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10678\Desktop\★就労系基本報酬届\"/>
    </mc:Choice>
  </mc:AlternateContent>
  <bookViews>
    <workbookView xWindow="0" yWindow="0" windowWidth="20490" windowHeight="7530" tabRatio="740"/>
  </bookViews>
  <sheets>
    <sheet name="就労移行支援・基本報酬算定区分" sheetId="22" r:id="rId1"/>
    <sheet name="（別添）就労移行支援・基本報酬" sheetId="23" r:id="rId2"/>
  </sheets>
  <definedNames>
    <definedName name="_xlnm.Print_Area" localSheetId="0">就労移行支援・基本報酬算定区分!$A$1:$AL$56</definedName>
    <definedName name="www">#REF!</definedName>
    <definedName name="サービス">#REF!</definedName>
    <definedName name="サービス種別">#REF!</definedName>
    <definedName name="サービス名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<sst xmlns="http://schemas.openxmlformats.org/spreadsheetml/2006/main" count="88" uniqueCount="55">
  <si>
    <t>　　年　　月　　日</t>
    <rPh sb="2" eb="3">
      <t>ネン</t>
    </rPh>
    <rPh sb="5" eb="6">
      <t>ガツ</t>
    </rPh>
    <rPh sb="8" eb="9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</si>
  <si>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</si>
  <si>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</si>
  <si>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</si>
  <si>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</si>
  <si>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</si>
  <si>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</si>
  <si>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</si>
  <si>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</si>
  <si>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</si>
  <si>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</si>
  <si>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</si>
  <si>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</si>
  <si>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</si>
  <si>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</si>
  <si>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</si>
  <si>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</si>
  <si>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</si>
  <si>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</si>
  <si>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</si>
  <si>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</si>
  <si>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</si>
  <si>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</si>
  <si>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</si>
  <si>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</si>
  <si>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</si>
  <si>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</si>
  <si>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</si>
  <si>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</si>
  <si>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</si>
  <si>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</si>
  <si>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</si>
  <si>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</si>
  <si>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</si>
  <si>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</si>
  <si>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</si>
  <si>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</si>
  <si>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</si>
  <si>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</si>
  <si>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</si>
  <si>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</si>
  <si>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</si>
  <si>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</si>
  <si>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</si>
  <si>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</si>
  <si>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</si>
  <si>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</si>
  <si>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</si>
  <si>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氏名</t>
    <rPh sb="0" eb="2">
      <t>シメイ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</si>
  <si>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</si>
  <si>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</si>
  <si>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</si>
  <si>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</si>
  <si>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</si>
  <si>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別紙４６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</si>
</sst>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 applyAlignment="1">
      <alignment horizontal="left" vertical="center"/>
    </xf>
    <xf numFmtId="49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5" fillId="0" borderId="5" xfId="1" applyFont="1" applyBorder="1">
      <alignment vertical="center"/>
    </xf>
    <xf numFmtId="0" fontId="5" fillId="0" borderId="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11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5" xfId="1" applyFont="1" applyBorder="1">
      <alignment vertical="center"/>
    </xf>
    <xf numFmtId="56" fontId="6" fillId="0" borderId="20" xfId="1" applyNumberFormat="1" applyFont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6" fillId="0" borderId="20" xfId="1" applyFont="1" applyFill="1" applyBorder="1">
      <alignment vertical="center"/>
    </xf>
    <xf numFmtId="0" fontId="5" fillId="0" borderId="9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/>
    </xf>
    <xf numFmtId="176" fontId="9" fillId="0" borderId="15" xfId="1" applyNumberFormat="1" applyFont="1" applyBorder="1" applyAlignment="1">
      <alignment horizontal="center" vertical="center"/>
    </xf>
    <xf numFmtId="176" fontId="9" fillId="0" borderId="23" xfId="1" applyNumberFormat="1" applyFont="1" applyBorder="1" applyAlignment="1">
      <alignment horizontal="center" vertical="center"/>
    </xf>
    <xf numFmtId="176" fontId="9" fillId="0" borderId="24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center" vertical="center" textRotation="255" shrinkToFit="1"/>
    </xf>
    <xf numFmtId="0" fontId="5" fillId="0" borderId="4" xfId="1" applyFont="1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10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 wrapText="1"/>
    </xf>
    <xf numFmtId="0" fontId="5" fillId="0" borderId="8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10" xfId="1" applyFont="1" applyBorder="1" applyAlignment="1">
      <alignment horizontal="center" vertical="center" textRotation="255" wrapText="1"/>
    </xf>
    <xf numFmtId="0" fontId="5" fillId="0" borderId="11" xfId="1" applyFont="1" applyBorder="1" applyAlignment="1">
      <alignment horizontal="center" vertical="center" textRotation="255" wrapText="1"/>
    </xf>
    <xf numFmtId="0" fontId="5" fillId="0" borderId="7" xfId="1" applyNumberFormat="1" applyFont="1" applyBorder="1" applyAlignment="1">
      <alignment horizontal="center" vertical="center" textRotation="255" wrapText="1"/>
    </xf>
    <xf numFmtId="0" fontId="5" fillId="0" borderId="8" xfId="1" applyNumberFormat="1" applyFont="1" applyBorder="1" applyAlignment="1">
      <alignment horizontal="center" vertical="center" textRotation="255" wrapText="1"/>
    </xf>
    <xf numFmtId="0" fontId="5" fillId="0" borderId="4" xfId="1" applyNumberFormat="1" applyFont="1" applyBorder="1" applyAlignment="1">
      <alignment horizontal="center" vertical="center" textRotation="255" wrapText="1"/>
    </xf>
    <xf numFmtId="0" fontId="5" fillId="0" borderId="5" xfId="1" applyNumberFormat="1" applyFont="1" applyBorder="1" applyAlignment="1">
      <alignment horizontal="center" vertical="center" textRotation="255" wrapText="1"/>
    </xf>
    <xf numFmtId="0" fontId="5" fillId="0" borderId="10" xfId="1" applyNumberFormat="1" applyFont="1" applyBorder="1" applyAlignment="1">
      <alignment horizontal="center" vertical="center" textRotation="255" wrapText="1"/>
    </xf>
    <xf numFmtId="0" fontId="5" fillId="0" borderId="11" xfId="1" applyNumberFormat="1" applyFont="1" applyBorder="1" applyAlignment="1">
      <alignment horizontal="center" vertical="center" textRotation="255" wrapText="1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9" fontId="5" fillId="0" borderId="0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58" fontId="6" fillId="0" borderId="35" xfId="1" applyNumberFormat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58" fontId="6" fillId="0" borderId="21" xfId="1" applyNumberFormat="1" applyFont="1" applyFill="1" applyBorder="1" applyAlignment="1">
      <alignment horizontal="center" vertical="center"/>
    </xf>
    <xf numFmtId="58" fontId="6" fillId="0" borderId="20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58" fontId="6" fillId="0" borderId="36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5" xfId="1" applyNumberFormat="1" applyFont="1" applyFill="1" applyBorder="1" applyAlignment="1">
      <alignment horizontal="center" vertical="center"/>
    </xf>
    <xf numFmtId="0" fontId="6" fillId="0" borderId="20" xfId="1" applyNumberFormat="1" applyFont="1" applyFill="1" applyBorder="1" applyAlignment="1">
      <alignment horizontal="center" vertical="center"/>
    </xf>
    <xf numFmtId="58" fontId="6" fillId="0" borderId="15" xfId="1" applyNumberFormat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58" fontId="6" fillId="0" borderId="41" xfId="1" applyNumberFormat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showGridLines="0" tabSelected="1" view="pageBreakPreview" topLeftCell="A34" zoomScaleNormal="100" zoomScaleSheetLayoutView="100" workbookViewId="0">
      <selection activeCell="H12" sqref="H12:O13"/>
    </sheetView>
  </sheetViews>
  <sheetFormatPr defaultColWidth="2.25" defaultRowHeight="13.5" x14ac:dyDescent="0.1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15">
      <c r="A1" s="1" t="s">
        <v>54</v>
      </c>
      <c r="AB1" s="90" t="s">
        <v>0</v>
      </c>
      <c r="AC1" s="90"/>
      <c r="AD1" s="90"/>
      <c r="AE1" s="90"/>
      <c r="AF1" s="90"/>
      <c r="AG1" s="90"/>
      <c r="AH1" s="90"/>
      <c r="AI1" s="90"/>
      <c r="AK1" s="91" t="s">
        <v>4</v>
      </c>
      <c r="AL1" s="91"/>
    </row>
    <row r="2" spans="1:39" ht="20.25" customHeight="1" x14ac:dyDescent="0.15">
      <c r="AL2" s="3"/>
      <c r="AM2" s="3"/>
    </row>
    <row r="3" spans="1:39" ht="20.25" customHeight="1" x14ac:dyDescent="0.15">
      <c r="A3" s="92" t="s">
        <v>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ht="20.2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39" ht="20.25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9" ht="25.5" customHeight="1" x14ac:dyDescent="0.15">
      <c r="B6" s="94" t="s">
        <v>6</v>
      </c>
      <c r="C6" s="95"/>
      <c r="D6" s="95"/>
      <c r="E6" s="95"/>
      <c r="F6" s="95"/>
      <c r="G6" s="95"/>
      <c r="H6" s="95"/>
      <c r="I6" s="95"/>
      <c r="J6" s="95"/>
      <c r="K6" s="96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</row>
    <row r="7" spans="1:39" ht="10.5" customHeight="1" x14ac:dyDescent="0.15">
      <c r="B7" s="97" t="s">
        <v>7</v>
      </c>
      <c r="C7" s="9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3" t="s">
        <v>8</v>
      </c>
      <c r="S7" s="10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15">
      <c r="B8" s="99"/>
      <c r="C8" s="10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5"/>
      <c r="S8" s="106"/>
      <c r="T8" s="8"/>
      <c r="U8" s="89">
        <v>1</v>
      </c>
      <c r="V8" s="7"/>
      <c r="W8" s="80" t="s">
        <v>9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9"/>
    </row>
    <row r="9" spans="1:39" ht="10.5" customHeight="1" x14ac:dyDescent="0.15">
      <c r="B9" s="99"/>
      <c r="C9" s="10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5"/>
      <c r="S9" s="106"/>
      <c r="T9" s="8"/>
      <c r="U9" s="89"/>
      <c r="V9" s="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9"/>
    </row>
    <row r="10" spans="1:39" ht="10.5" customHeight="1" x14ac:dyDescent="0.15">
      <c r="B10" s="99"/>
      <c r="C10" s="100"/>
      <c r="F10" s="81">
        <v>1</v>
      </c>
      <c r="G10" s="10"/>
      <c r="H10" s="80" t="s">
        <v>10</v>
      </c>
      <c r="I10" s="80"/>
      <c r="J10" s="80"/>
      <c r="K10" s="80"/>
      <c r="L10" s="80"/>
      <c r="M10" s="80"/>
      <c r="N10" s="80"/>
      <c r="O10" s="80"/>
      <c r="P10" s="11"/>
      <c r="Q10" s="11"/>
      <c r="R10" s="105"/>
      <c r="S10" s="106"/>
      <c r="T10" s="8"/>
      <c r="U10" s="89">
        <v>2</v>
      </c>
      <c r="V10" s="7"/>
      <c r="W10" s="80" t="s">
        <v>11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12"/>
    </row>
    <row r="11" spans="1:39" ht="10.5" customHeight="1" x14ac:dyDescent="0.15">
      <c r="B11" s="99"/>
      <c r="C11" s="100"/>
      <c r="F11" s="81"/>
      <c r="G11" s="10"/>
      <c r="H11" s="80"/>
      <c r="I11" s="80"/>
      <c r="J11" s="80"/>
      <c r="K11" s="80"/>
      <c r="L11" s="80"/>
      <c r="M11" s="80"/>
      <c r="N11" s="80"/>
      <c r="O11" s="80"/>
      <c r="P11" s="11"/>
      <c r="Q11" s="11"/>
      <c r="R11" s="105"/>
      <c r="S11" s="106"/>
      <c r="T11" s="8"/>
      <c r="U11" s="89"/>
      <c r="V11" s="7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12"/>
    </row>
    <row r="12" spans="1:39" ht="10.5" customHeight="1" x14ac:dyDescent="0.15">
      <c r="B12" s="99"/>
      <c r="C12" s="100"/>
      <c r="F12" s="81">
        <v>2</v>
      </c>
      <c r="G12" s="10"/>
      <c r="H12" s="80" t="s">
        <v>12</v>
      </c>
      <c r="I12" s="80"/>
      <c r="J12" s="80"/>
      <c r="K12" s="80"/>
      <c r="L12" s="80"/>
      <c r="M12" s="80"/>
      <c r="N12" s="80"/>
      <c r="O12" s="80"/>
      <c r="P12" s="11"/>
      <c r="Q12" s="11"/>
      <c r="R12" s="105"/>
      <c r="S12" s="106"/>
      <c r="T12" s="8"/>
      <c r="U12" s="89">
        <v>3</v>
      </c>
      <c r="V12" s="7"/>
      <c r="W12" s="80" t="s">
        <v>13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9"/>
    </row>
    <row r="13" spans="1:39" ht="10.5" customHeight="1" x14ac:dyDescent="0.15">
      <c r="B13" s="99"/>
      <c r="C13" s="100"/>
      <c r="F13" s="81"/>
      <c r="G13" s="10"/>
      <c r="H13" s="80"/>
      <c r="I13" s="80"/>
      <c r="J13" s="80"/>
      <c r="K13" s="80"/>
      <c r="L13" s="80"/>
      <c r="M13" s="80"/>
      <c r="N13" s="80"/>
      <c r="O13" s="80"/>
      <c r="P13" s="11"/>
      <c r="Q13" s="11"/>
      <c r="R13" s="105"/>
      <c r="S13" s="106"/>
      <c r="T13" s="8"/>
      <c r="U13" s="89"/>
      <c r="V13" s="7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9"/>
    </row>
    <row r="14" spans="1:39" ht="10.5" customHeight="1" x14ac:dyDescent="0.15">
      <c r="B14" s="99"/>
      <c r="C14" s="100"/>
      <c r="F14" s="81">
        <v>3</v>
      </c>
      <c r="G14" s="10"/>
      <c r="H14" s="80" t="s">
        <v>14</v>
      </c>
      <c r="I14" s="80"/>
      <c r="J14" s="80"/>
      <c r="K14" s="80"/>
      <c r="L14" s="80"/>
      <c r="M14" s="80"/>
      <c r="N14" s="80"/>
      <c r="O14" s="80"/>
      <c r="P14" s="11"/>
      <c r="Q14" s="11"/>
      <c r="R14" s="105"/>
      <c r="S14" s="106"/>
      <c r="T14" s="8"/>
      <c r="U14" s="79">
        <v>4</v>
      </c>
      <c r="V14" s="7"/>
      <c r="W14" s="80" t="s">
        <v>15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9"/>
    </row>
    <row r="15" spans="1:39" ht="10.5" customHeight="1" x14ac:dyDescent="0.15">
      <c r="B15" s="99"/>
      <c r="C15" s="100"/>
      <c r="F15" s="81"/>
      <c r="G15" s="10"/>
      <c r="H15" s="80"/>
      <c r="I15" s="80"/>
      <c r="J15" s="80"/>
      <c r="K15" s="80"/>
      <c r="L15" s="80"/>
      <c r="M15" s="80"/>
      <c r="N15" s="80"/>
      <c r="O15" s="80"/>
      <c r="P15" s="11"/>
      <c r="Q15" s="11"/>
      <c r="R15" s="105"/>
      <c r="S15" s="106"/>
      <c r="T15" s="8"/>
      <c r="U15" s="79"/>
      <c r="V15" s="7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9"/>
    </row>
    <row r="16" spans="1:39" ht="10.5" customHeight="1" x14ac:dyDescent="0.15">
      <c r="B16" s="99"/>
      <c r="C16" s="100"/>
      <c r="F16" s="81">
        <v>4</v>
      </c>
      <c r="G16" s="10"/>
      <c r="H16" s="80" t="s">
        <v>16</v>
      </c>
      <c r="I16" s="80"/>
      <c r="J16" s="80"/>
      <c r="K16" s="80"/>
      <c r="L16" s="80"/>
      <c r="M16" s="80"/>
      <c r="N16" s="80"/>
      <c r="O16" s="80"/>
      <c r="P16" s="11"/>
      <c r="Q16" s="11"/>
      <c r="R16" s="105"/>
      <c r="S16" s="106"/>
      <c r="T16" s="8"/>
      <c r="U16" s="79">
        <v>5</v>
      </c>
      <c r="V16" s="7"/>
      <c r="W16" s="80" t="s">
        <v>17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9"/>
    </row>
    <row r="17" spans="2:38" ht="10.5" customHeight="1" x14ac:dyDescent="0.15">
      <c r="B17" s="99"/>
      <c r="C17" s="100"/>
      <c r="F17" s="81"/>
      <c r="G17" s="10"/>
      <c r="H17" s="80"/>
      <c r="I17" s="80"/>
      <c r="J17" s="80"/>
      <c r="K17" s="80"/>
      <c r="L17" s="80"/>
      <c r="M17" s="80"/>
      <c r="N17" s="80"/>
      <c r="O17" s="80"/>
      <c r="P17" s="11"/>
      <c r="Q17" s="11"/>
      <c r="R17" s="105"/>
      <c r="S17" s="106"/>
      <c r="T17" s="8"/>
      <c r="U17" s="79"/>
      <c r="V17" s="7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9"/>
    </row>
    <row r="18" spans="2:38" ht="10.5" customHeight="1" x14ac:dyDescent="0.15">
      <c r="B18" s="99"/>
      <c r="C18" s="100"/>
      <c r="F18" s="81">
        <v>5</v>
      </c>
      <c r="G18" s="10"/>
      <c r="H18" s="80" t="s">
        <v>18</v>
      </c>
      <c r="I18" s="80"/>
      <c r="J18" s="80"/>
      <c r="K18" s="80"/>
      <c r="L18" s="80"/>
      <c r="M18" s="80"/>
      <c r="N18" s="80"/>
      <c r="O18" s="80"/>
      <c r="P18" s="11"/>
      <c r="Q18" s="11"/>
      <c r="R18" s="105"/>
      <c r="S18" s="106"/>
      <c r="T18" s="8"/>
      <c r="U18" s="79">
        <v>6</v>
      </c>
      <c r="V18" s="7"/>
      <c r="W18" s="80" t="s">
        <v>19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9"/>
    </row>
    <row r="19" spans="2:38" ht="10.5" customHeight="1" x14ac:dyDescent="0.15">
      <c r="B19" s="99"/>
      <c r="C19" s="100"/>
      <c r="F19" s="81"/>
      <c r="G19" s="10"/>
      <c r="H19" s="80"/>
      <c r="I19" s="80"/>
      <c r="J19" s="80"/>
      <c r="K19" s="80"/>
      <c r="L19" s="80"/>
      <c r="M19" s="80"/>
      <c r="N19" s="80"/>
      <c r="O19" s="80"/>
      <c r="P19" s="11"/>
      <c r="Q19" s="11"/>
      <c r="R19" s="105"/>
      <c r="S19" s="106"/>
      <c r="T19" s="8"/>
      <c r="U19" s="79"/>
      <c r="V19" s="7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9"/>
    </row>
    <row r="20" spans="2:38" ht="10.5" customHeight="1" x14ac:dyDescent="0.15">
      <c r="B20" s="99"/>
      <c r="C20" s="10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5"/>
      <c r="S20" s="106"/>
      <c r="T20" s="8"/>
      <c r="U20" s="79">
        <v>7</v>
      </c>
      <c r="V20" s="7"/>
      <c r="W20" s="80" t="s">
        <v>20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9"/>
    </row>
    <row r="21" spans="2:38" ht="10.5" customHeight="1" x14ac:dyDescent="0.15">
      <c r="B21" s="99"/>
      <c r="C21" s="10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5"/>
      <c r="S21" s="106"/>
      <c r="T21" s="8"/>
      <c r="U21" s="79"/>
      <c r="V21" s="7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9"/>
    </row>
    <row r="22" spans="2:38" ht="10.5" customHeight="1" x14ac:dyDescent="0.15">
      <c r="B22" s="99"/>
      <c r="C22" s="10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5"/>
      <c r="S22" s="106"/>
      <c r="T22" s="8"/>
      <c r="U22" s="79">
        <v>8</v>
      </c>
      <c r="V22" s="7"/>
      <c r="W22" s="80" t="s">
        <v>21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"/>
    </row>
    <row r="23" spans="2:38" ht="10.5" customHeight="1" x14ac:dyDescent="0.15">
      <c r="B23" s="99"/>
      <c r="C23" s="10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5"/>
      <c r="S23" s="106"/>
      <c r="T23" s="8"/>
      <c r="U23" s="79"/>
      <c r="V23" s="7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9"/>
    </row>
    <row r="24" spans="2:38" ht="10.5" customHeight="1" x14ac:dyDescent="0.15">
      <c r="B24" s="101"/>
      <c r="C24" s="10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7"/>
      <c r="S24" s="10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82" t="s">
        <v>22</v>
      </c>
      <c r="C25" s="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84"/>
      <c r="C26" s="85"/>
      <c r="D26" s="7"/>
      <c r="E26" s="88"/>
      <c r="F26" s="88"/>
      <c r="G26" s="20" t="s">
        <v>23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15">
      <c r="B27" s="84"/>
      <c r="C27" s="85"/>
      <c r="D27" s="7"/>
      <c r="E27" s="88"/>
      <c r="F27" s="88"/>
      <c r="G27" s="73" t="s">
        <v>24</v>
      </c>
      <c r="H27" s="74"/>
      <c r="I27" s="74"/>
      <c r="J27" s="75"/>
      <c r="K27" s="73" t="s">
        <v>25</v>
      </c>
      <c r="L27" s="74"/>
      <c r="M27" s="74"/>
      <c r="N27" s="75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15">
      <c r="B28" s="84"/>
      <c r="C28" s="85"/>
      <c r="D28" s="7"/>
      <c r="E28" s="88"/>
      <c r="F28" s="88"/>
      <c r="G28" s="76" t="s">
        <v>26</v>
      </c>
      <c r="H28" s="77"/>
      <c r="I28" s="77"/>
      <c r="J28" s="78"/>
      <c r="K28" s="76" t="s">
        <v>26</v>
      </c>
      <c r="L28" s="77"/>
      <c r="M28" s="77"/>
      <c r="N28" s="78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15">
      <c r="B29" s="84"/>
      <c r="C29" s="85"/>
      <c r="D29" s="7"/>
      <c r="E29" s="62" t="s">
        <v>3</v>
      </c>
      <c r="F29" s="62"/>
      <c r="G29" s="64"/>
      <c r="H29" s="65"/>
      <c r="I29" s="66"/>
      <c r="J29" s="70" t="s">
        <v>2</v>
      </c>
      <c r="K29" s="64"/>
      <c r="L29" s="65"/>
      <c r="M29" s="66"/>
      <c r="N29" s="70" t="s">
        <v>2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15">
      <c r="B30" s="84"/>
      <c r="C30" s="85"/>
      <c r="D30" s="7"/>
      <c r="E30" s="62"/>
      <c r="F30" s="62"/>
      <c r="G30" s="67"/>
      <c r="H30" s="68"/>
      <c r="I30" s="69"/>
      <c r="J30" s="71"/>
      <c r="K30" s="67"/>
      <c r="L30" s="68"/>
      <c r="M30" s="69"/>
      <c r="N30" s="71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15">
      <c r="B31" s="84"/>
      <c r="C31" s="85"/>
      <c r="D31" s="7"/>
      <c r="E31" s="62" t="s">
        <v>27</v>
      </c>
      <c r="F31" s="62"/>
      <c r="G31" s="64"/>
      <c r="H31" s="65"/>
      <c r="I31" s="66"/>
      <c r="J31" s="70" t="s">
        <v>2</v>
      </c>
      <c r="K31" s="64"/>
      <c r="L31" s="65"/>
      <c r="M31" s="66"/>
      <c r="N31" s="70" t="s">
        <v>2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15">
      <c r="B32" s="84"/>
      <c r="C32" s="85"/>
      <c r="D32" s="7"/>
      <c r="E32" s="62"/>
      <c r="F32" s="62"/>
      <c r="G32" s="67"/>
      <c r="H32" s="68"/>
      <c r="I32" s="69"/>
      <c r="J32" s="71"/>
      <c r="K32" s="67"/>
      <c r="L32" s="68"/>
      <c r="M32" s="69"/>
      <c r="N32" s="71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15">
      <c r="B33" s="84"/>
      <c r="C33" s="85"/>
      <c r="D33" s="7"/>
      <c r="E33" s="62" t="s">
        <v>28</v>
      </c>
      <c r="F33" s="62"/>
      <c r="G33" s="64"/>
      <c r="H33" s="65"/>
      <c r="I33" s="66"/>
      <c r="J33" s="70" t="s">
        <v>2</v>
      </c>
      <c r="K33" s="64"/>
      <c r="L33" s="65"/>
      <c r="M33" s="66"/>
      <c r="N33" s="70" t="s">
        <v>2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15">
      <c r="B34" s="84"/>
      <c r="C34" s="85"/>
      <c r="D34" s="7"/>
      <c r="E34" s="62"/>
      <c r="F34" s="62"/>
      <c r="G34" s="67"/>
      <c r="H34" s="68"/>
      <c r="I34" s="69"/>
      <c r="J34" s="71"/>
      <c r="K34" s="67"/>
      <c r="L34" s="68"/>
      <c r="M34" s="69"/>
      <c r="N34" s="71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15">
      <c r="B35" s="84"/>
      <c r="C35" s="85"/>
      <c r="D35" s="7"/>
      <c r="E35" s="62" t="s">
        <v>29</v>
      </c>
      <c r="F35" s="62"/>
      <c r="G35" s="64"/>
      <c r="H35" s="65"/>
      <c r="I35" s="66"/>
      <c r="J35" s="70" t="s">
        <v>2</v>
      </c>
      <c r="K35" s="64"/>
      <c r="L35" s="65"/>
      <c r="M35" s="66"/>
      <c r="N35" s="70" t="s">
        <v>2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15">
      <c r="B36" s="84"/>
      <c r="C36" s="85"/>
      <c r="D36" s="7"/>
      <c r="E36" s="62"/>
      <c r="F36" s="62"/>
      <c r="G36" s="67"/>
      <c r="H36" s="68"/>
      <c r="I36" s="69"/>
      <c r="J36" s="71"/>
      <c r="K36" s="67"/>
      <c r="L36" s="68"/>
      <c r="M36" s="69"/>
      <c r="N36" s="71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15">
      <c r="B37" s="84"/>
      <c r="C37" s="85"/>
      <c r="D37" s="7"/>
      <c r="E37" s="62" t="s">
        <v>30</v>
      </c>
      <c r="F37" s="62"/>
      <c r="G37" s="64"/>
      <c r="H37" s="65"/>
      <c r="I37" s="66"/>
      <c r="J37" s="70" t="s">
        <v>2</v>
      </c>
      <c r="K37" s="64"/>
      <c r="L37" s="65"/>
      <c r="M37" s="66"/>
      <c r="N37" s="70" t="s">
        <v>2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15">
      <c r="B38" s="84"/>
      <c r="C38" s="85"/>
      <c r="D38" s="7"/>
      <c r="E38" s="62"/>
      <c r="F38" s="62"/>
      <c r="G38" s="67"/>
      <c r="H38" s="68"/>
      <c r="I38" s="69"/>
      <c r="J38" s="71"/>
      <c r="K38" s="67"/>
      <c r="L38" s="68"/>
      <c r="M38" s="69"/>
      <c r="N38" s="71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15">
      <c r="B39" s="84"/>
      <c r="C39" s="85"/>
      <c r="D39" s="7"/>
      <c r="E39" s="62" t="s">
        <v>31</v>
      </c>
      <c r="F39" s="62"/>
      <c r="G39" s="64"/>
      <c r="H39" s="65"/>
      <c r="I39" s="66"/>
      <c r="J39" s="70" t="s">
        <v>2</v>
      </c>
      <c r="K39" s="64"/>
      <c r="L39" s="65"/>
      <c r="M39" s="66"/>
      <c r="N39" s="70" t="s">
        <v>2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15">
      <c r="B40" s="84"/>
      <c r="C40" s="85"/>
      <c r="D40" s="7"/>
      <c r="E40" s="62"/>
      <c r="F40" s="62"/>
      <c r="G40" s="67"/>
      <c r="H40" s="68"/>
      <c r="I40" s="69"/>
      <c r="J40" s="71"/>
      <c r="K40" s="67"/>
      <c r="L40" s="68"/>
      <c r="M40" s="69"/>
      <c r="N40" s="71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15">
      <c r="B41" s="84"/>
      <c r="C41" s="85"/>
      <c r="D41" s="7"/>
      <c r="E41" s="62" t="s">
        <v>32</v>
      </c>
      <c r="F41" s="62"/>
      <c r="G41" s="64"/>
      <c r="H41" s="65"/>
      <c r="I41" s="66"/>
      <c r="J41" s="70" t="s">
        <v>2</v>
      </c>
      <c r="K41" s="64"/>
      <c r="L41" s="65"/>
      <c r="M41" s="66"/>
      <c r="N41" s="70" t="s">
        <v>2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15">
      <c r="B42" s="84"/>
      <c r="C42" s="85"/>
      <c r="D42" s="7"/>
      <c r="E42" s="62"/>
      <c r="F42" s="62"/>
      <c r="G42" s="67"/>
      <c r="H42" s="68"/>
      <c r="I42" s="69"/>
      <c r="J42" s="71"/>
      <c r="K42" s="67"/>
      <c r="L42" s="68"/>
      <c r="M42" s="69"/>
      <c r="N42" s="71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15">
      <c r="B43" s="84"/>
      <c r="C43" s="85"/>
      <c r="D43" s="7"/>
      <c r="E43" s="62" t="s">
        <v>33</v>
      </c>
      <c r="F43" s="62"/>
      <c r="G43" s="64"/>
      <c r="H43" s="65"/>
      <c r="I43" s="66"/>
      <c r="J43" s="70" t="s">
        <v>2</v>
      </c>
      <c r="K43" s="64"/>
      <c r="L43" s="65"/>
      <c r="M43" s="66"/>
      <c r="N43" s="70" t="s">
        <v>2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15">
      <c r="B44" s="84"/>
      <c r="C44" s="85"/>
      <c r="D44" s="7"/>
      <c r="E44" s="62"/>
      <c r="F44" s="62"/>
      <c r="G44" s="67"/>
      <c r="H44" s="68"/>
      <c r="I44" s="69"/>
      <c r="J44" s="71"/>
      <c r="K44" s="67"/>
      <c r="L44" s="68"/>
      <c r="M44" s="69"/>
      <c r="N44" s="71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15">
      <c r="B45" s="84"/>
      <c r="C45" s="85"/>
      <c r="D45" s="7"/>
      <c r="E45" s="62" t="s">
        <v>34</v>
      </c>
      <c r="F45" s="62"/>
      <c r="G45" s="64"/>
      <c r="H45" s="65"/>
      <c r="I45" s="66"/>
      <c r="J45" s="70" t="s">
        <v>2</v>
      </c>
      <c r="K45" s="64"/>
      <c r="L45" s="65"/>
      <c r="M45" s="66"/>
      <c r="N45" s="70" t="s">
        <v>2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15">
      <c r="B46" s="84"/>
      <c r="C46" s="85"/>
      <c r="D46" s="7"/>
      <c r="E46" s="62"/>
      <c r="F46" s="62"/>
      <c r="G46" s="67"/>
      <c r="H46" s="68"/>
      <c r="I46" s="69"/>
      <c r="J46" s="71"/>
      <c r="K46" s="67"/>
      <c r="L46" s="68"/>
      <c r="M46" s="69"/>
      <c r="N46" s="71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15">
      <c r="B47" s="84"/>
      <c r="C47" s="85"/>
      <c r="D47" s="7"/>
      <c r="E47" s="62" t="s">
        <v>35</v>
      </c>
      <c r="F47" s="62"/>
      <c r="G47" s="64"/>
      <c r="H47" s="65"/>
      <c r="I47" s="66"/>
      <c r="J47" s="70" t="s">
        <v>2</v>
      </c>
      <c r="K47" s="64"/>
      <c r="L47" s="65"/>
      <c r="M47" s="66"/>
      <c r="N47" s="70" t="s">
        <v>2</v>
      </c>
      <c r="O47" s="23"/>
      <c r="P47" s="7"/>
      <c r="Q47" s="7"/>
      <c r="R47" s="7"/>
      <c r="S47" s="72"/>
      <c r="T47" s="72"/>
      <c r="U47" s="64" t="s">
        <v>36</v>
      </c>
      <c r="V47" s="65"/>
      <c r="W47" s="65"/>
      <c r="X47" s="65"/>
      <c r="Y47" s="65"/>
      <c r="Z47" s="6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15">
      <c r="B48" s="84"/>
      <c r="C48" s="85"/>
      <c r="D48" s="7"/>
      <c r="E48" s="62"/>
      <c r="F48" s="62"/>
      <c r="G48" s="67"/>
      <c r="H48" s="68"/>
      <c r="I48" s="69"/>
      <c r="J48" s="71"/>
      <c r="K48" s="67"/>
      <c r="L48" s="68"/>
      <c r="M48" s="69"/>
      <c r="N48" s="71"/>
      <c r="O48" s="23"/>
      <c r="P48" s="7"/>
      <c r="Q48" s="7"/>
      <c r="R48" s="7"/>
      <c r="S48" s="72"/>
      <c r="T48" s="72"/>
      <c r="U48" s="67"/>
      <c r="V48" s="68"/>
      <c r="W48" s="68"/>
      <c r="X48" s="68"/>
      <c r="Y48" s="68"/>
      <c r="Z48" s="6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15">
      <c r="B49" s="84"/>
      <c r="C49" s="85"/>
      <c r="D49" s="7"/>
      <c r="E49" s="62" t="s">
        <v>37</v>
      </c>
      <c r="F49" s="62"/>
      <c r="G49" s="64"/>
      <c r="H49" s="65"/>
      <c r="I49" s="66"/>
      <c r="J49" s="70" t="s">
        <v>2</v>
      </c>
      <c r="K49" s="64"/>
      <c r="L49" s="65"/>
      <c r="M49" s="66"/>
      <c r="N49" s="70" t="s">
        <v>2</v>
      </c>
      <c r="O49" s="23"/>
      <c r="P49" s="7"/>
      <c r="Q49" s="7"/>
      <c r="R49" s="7"/>
      <c r="S49" s="73" t="s">
        <v>24</v>
      </c>
      <c r="T49" s="74"/>
      <c r="U49" s="74"/>
      <c r="V49" s="75"/>
      <c r="W49" s="73" t="s">
        <v>25</v>
      </c>
      <c r="X49" s="74"/>
      <c r="Y49" s="74"/>
      <c r="Z49" s="7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2">
      <c r="B50" s="84"/>
      <c r="C50" s="85"/>
      <c r="D50" s="7"/>
      <c r="E50" s="62"/>
      <c r="F50" s="62"/>
      <c r="G50" s="67"/>
      <c r="H50" s="68"/>
      <c r="I50" s="69"/>
      <c r="J50" s="71"/>
      <c r="K50" s="67"/>
      <c r="L50" s="68"/>
      <c r="M50" s="69"/>
      <c r="N50" s="71"/>
      <c r="O50" s="23"/>
      <c r="P50" s="7"/>
      <c r="Q50" s="7"/>
      <c r="R50" s="7"/>
      <c r="S50" s="76" t="s">
        <v>26</v>
      </c>
      <c r="T50" s="77"/>
      <c r="U50" s="77"/>
      <c r="V50" s="78"/>
      <c r="W50" s="76" t="s">
        <v>26</v>
      </c>
      <c r="X50" s="77"/>
      <c r="Y50" s="77"/>
      <c r="Z50" s="7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15">
      <c r="B51" s="84"/>
      <c r="C51" s="85"/>
      <c r="D51" s="7"/>
      <c r="E51" s="62" t="s">
        <v>38</v>
      </c>
      <c r="F51" s="62"/>
      <c r="G51" s="64"/>
      <c r="H51" s="65"/>
      <c r="I51" s="66"/>
      <c r="J51" s="70" t="s">
        <v>2</v>
      </c>
      <c r="K51" s="64"/>
      <c r="L51" s="65"/>
      <c r="M51" s="66"/>
      <c r="N51" s="70" t="s">
        <v>2</v>
      </c>
      <c r="O51" s="23"/>
      <c r="P51" s="7"/>
      <c r="Q51" s="7"/>
      <c r="R51" s="7"/>
      <c r="S51" s="64"/>
      <c r="T51" s="65"/>
      <c r="U51" s="66"/>
      <c r="V51" s="70" t="s">
        <v>2</v>
      </c>
      <c r="W51" s="64"/>
      <c r="X51" s="65"/>
      <c r="Y51" s="66"/>
      <c r="Z51" s="70" t="s">
        <v>2</v>
      </c>
      <c r="AA51" s="7"/>
      <c r="AB51" s="7"/>
      <c r="AC51" s="7"/>
      <c r="AD51" s="7"/>
      <c r="AE51" s="41" t="s">
        <v>39</v>
      </c>
      <c r="AF51" s="42"/>
      <c r="AG51" s="42"/>
      <c r="AH51" s="42"/>
      <c r="AI51" s="42"/>
      <c r="AJ51" s="42"/>
      <c r="AK51" s="43"/>
      <c r="AL51" s="22"/>
    </row>
    <row r="52" spans="2:38" ht="11.25" customHeight="1" thickBot="1" x14ac:dyDescent="0.2">
      <c r="B52" s="84"/>
      <c r="C52" s="85"/>
      <c r="D52" s="7"/>
      <c r="E52" s="63"/>
      <c r="F52" s="63"/>
      <c r="G52" s="67"/>
      <c r="H52" s="68"/>
      <c r="I52" s="69"/>
      <c r="J52" s="71"/>
      <c r="K52" s="67"/>
      <c r="L52" s="68"/>
      <c r="M52" s="69"/>
      <c r="N52" s="71"/>
      <c r="O52" s="23"/>
      <c r="P52" s="7"/>
      <c r="Q52" s="7"/>
      <c r="R52" s="7"/>
      <c r="S52" s="67"/>
      <c r="T52" s="68"/>
      <c r="U52" s="69"/>
      <c r="V52" s="71"/>
      <c r="W52" s="67"/>
      <c r="X52" s="68"/>
      <c r="Y52" s="69"/>
      <c r="Z52" s="71"/>
      <c r="AA52" s="7"/>
      <c r="AB52" s="7"/>
      <c r="AC52" s="7"/>
      <c r="AD52" s="7"/>
      <c r="AE52" s="44"/>
      <c r="AF52" s="36"/>
      <c r="AG52" s="36"/>
      <c r="AH52" s="36"/>
      <c r="AI52" s="36"/>
      <c r="AJ52" s="36"/>
      <c r="AK52" s="37"/>
      <c r="AL52" s="22"/>
    </row>
    <row r="53" spans="2:38" ht="11.25" customHeight="1" x14ac:dyDescent="0.15">
      <c r="B53" s="84"/>
      <c r="C53" s="85"/>
      <c r="D53" s="7"/>
      <c r="E53" s="45" t="s">
        <v>1</v>
      </c>
      <c r="F53" s="46"/>
      <c r="G53" s="42"/>
      <c r="H53" s="42"/>
      <c r="I53" s="42"/>
      <c r="J53" s="42"/>
      <c r="K53" s="42"/>
      <c r="L53" s="42"/>
      <c r="M53" s="42"/>
      <c r="N53" s="49" t="s">
        <v>2</v>
      </c>
      <c r="O53" s="24"/>
      <c r="P53" s="51" t="s">
        <v>40</v>
      </c>
      <c r="Q53" s="51"/>
      <c r="R53" s="24"/>
      <c r="S53" s="45" t="s">
        <v>1</v>
      </c>
      <c r="T53" s="46"/>
      <c r="U53" s="52"/>
      <c r="V53" s="53"/>
      <c r="W53" s="53"/>
      <c r="X53" s="53"/>
      <c r="Y53" s="54"/>
      <c r="Z53" s="49" t="s">
        <v>2</v>
      </c>
      <c r="AA53" s="7"/>
      <c r="AB53" s="51" t="s">
        <v>41</v>
      </c>
      <c r="AC53" s="51"/>
      <c r="AD53" s="7"/>
      <c r="AE53" s="58"/>
      <c r="AF53" s="59"/>
      <c r="AG53" s="59"/>
      <c r="AH53" s="59"/>
      <c r="AI53" s="59"/>
      <c r="AJ53" s="36" t="s">
        <v>42</v>
      </c>
      <c r="AK53" s="37"/>
      <c r="AL53" s="22"/>
    </row>
    <row r="54" spans="2:38" ht="11.25" customHeight="1" thickBot="1" x14ac:dyDescent="0.2">
      <c r="B54" s="84"/>
      <c r="C54" s="85"/>
      <c r="D54" s="7"/>
      <c r="E54" s="47"/>
      <c r="F54" s="48"/>
      <c r="G54" s="38"/>
      <c r="H54" s="38"/>
      <c r="I54" s="38"/>
      <c r="J54" s="38"/>
      <c r="K54" s="38"/>
      <c r="L54" s="38"/>
      <c r="M54" s="38"/>
      <c r="N54" s="50"/>
      <c r="O54" s="24"/>
      <c r="P54" s="51"/>
      <c r="Q54" s="51"/>
      <c r="R54" s="24"/>
      <c r="S54" s="47"/>
      <c r="T54" s="48"/>
      <c r="U54" s="55"/>
      <c r="V54" s="56"/>
      <c r="W54" s="56"/>
      <c r="X54" s="56"/>
      <c r="Y54" s="57"/>
      <c r="Z54" s="50"/>
      <c r="AA54" s="7"/>
      <c r="AB54" s="51"/>
      <c r="AC54" s="51"/>
      <c r="AD54" s="7"/>
      <c r="AE54" s="60"/>
      <c r="AF54" s="61"/>
      <c r="AG54" s="61"/>
      <c r="AH54" s="61"/>
      <c r="AI54" s="61"/>
      <c r="AJ54" s="38"/>
      <c r="AK54" s="39"/>
      <c r="AL54" s="22"/>
    </row>
    <row r="55" spans="2:38" x14ac:dyDescent="0.15">
      <c r="B55" s="86"/>
      <c r="C55" s="8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 x14ac:dyDescent="0.15">
      <c r="B56" s="40" t="s">
        <v>43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2:38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2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B5:AL5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09" t="s">
        <v>44</v>
      </c>
      <c r="C1" s="110"/>
      <c r="H1" s="90" t="s">
        <v>45</v>
      </c>
      <c r="I1" s="90"/>
      <c r="J1" s="90"/>
      <c r="K1" s="90"/>
    </row>
    <row r="2" spans="2:11" ht="41.25" customHeight="1" x14ac:dyDescent="0.15">
      <c r="B2" s="92" t="s">
        <v>46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6" customHeight="1" x14ac:dyDescent="0.15">
      <c r="B3" s="111"/>
      <c r="C3" s="111"/>
      <c r="D3" s="111"/>
      <c r="E3" s="112"/>
      <c r="F3" s="89"/>
      <c r="G3" s="27"/>
    </row>
    <row r="4" spans="2:11" ht="15" customHeight="1" x14ac:dyDescent="0.15">
      <c r="B4" s="111"/>
      <c r="C4" s="111"/>
      <c r="D4" s="111"/>
      <c r="E4" s="112"/>
      <c r="F4" s="89"/>
      <c r="G4" s="27"/>
      <c r="H4" s="113" t="s">
        <v>47</v>
      </c>
      <c r="I4" s="113"/>
      <c r="J4" s="114"/>
      <c r="K4" s="114"/>
    </row>
    <row r="5" spans="2:11" ht="15" customHeight="1" x14ac:dyDescent="0.15">
      <c r="B5" s="111"/>
      <c r="C5" s="111"/>
      <c r="D5" s="111"/>
      <c r="E5" s="112"/>
      <c r="F5" s="89"/>
      <c r="G5" s="28"/>
      <c r="H5" s="113"/>
      <c r="I5" s="113"/>
      <c r="J5" s="114"/>
      <c r="K5" s="114"/>
    </row>
    <row r="6" spans="2:11" ht="6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15">
      <c r="B7" s="30"/>
      <c r="C7" s="62" t="s">
        <v>48</v>
      </c>
      <c r="D7" s="62"/>
      <c r="E7" s="62" t="s">
        <v>49</v>
      </c>
      <c r="F7" s="62"/>
      <c r="G7" s="62" t="s">
        <v>50</v>
      </c>
      <c r="H7" s="115"/>
      <c r="I7" s="116" t="s">
        <v>51</v>
      </c>
      <c r="J7" s="117"/>
      <c r="K7" s="31" t="s">
        <v>52</v>
      </c>
    </row>
    <row r="8" spans="2:11" s="29" customFormat="1" ht="17.25" customHeight="1" x14ac:dyDescent="0.15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 x14ac:dyDescent="0.15">
      <c r="B9" s="30">
        <f t="shared" ref="B9:B4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 x14ac:dyDescent="0.15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 x14ac:dyDescent="0.15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 x14ac:dyDescent="0.15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 x14ac:dyDescent="0.15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 x14ac:dyDescent="0.15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 x14ac:dyDescent="0.15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 x14ac:dyDescent="0.15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 x14ac:dyDescent="0.15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 x14ac:dyDescent="0.15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 x14ac:dyDescent="0.15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 x14ac:dyDescent="0.15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 x14ac:dyDescent="0.15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 x14ac:dyDescent="0.15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 x14ac:dyDescent="0.15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 x14ac:dyDescent="0.15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 x14ac:dyDescent="0.15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 x14ac:dyDescent="0.15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 x14ac:dyDescent="0.15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 x14ac:dyDescent="0.15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 x14ac:dyDescent="0.15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 x14ac:dyDescent="0.15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 x14ac:dyDescent="0.15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 x14ac:dyDescent="0.15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 x14ac:dyDescent="0.15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 x14ac:dyDescent="0.15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 x14ac:dyDescent="0.15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 x14ac:dyDescent="0.15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 x14ac:dyDescent="0.15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 x14ac:dyDescent="0.15">
      <c r="B38" s="30">
        <f t="shared" si="0"/>
        <v>31</v>
      </c>
      <c r="C38" s="118"/>
      <c r="D38" s="118"/>
      <c r="E38" s="136"/>
      <c r="F38" s="137"/>
      <c r="G38" s="118"/>
      <c r="H38" s="121"/>
      <c r="I38" s="122"/>
      <c r="J38" s="123"/>
      <c r="K38" s="32"/>
    </row>
    <row r="39" spans="2:11" s="29" customFormat="1" ht="17.25" customHeight="1" x14ac:dyDescent="0.15">
      <c r="B39" s="30">
        <f t="shared" si="0"/>
        <v>32</v>
      </c>
      <c r="C39" s="118"/>
      <c r="D39" s="118"/>
      <c r="E39" s="136"/>
      <c r="F39" s="137"/>
      <c r="G39" s="118"/>
      <c r="H39" s="121"/>
      <c r="I39" s="122"/>
      <c r="J39" s="123"/>
      <c r="K39" s="32"/>
    </row>
    <row r="40" spans="2:11" s="29" customFormat="1" ht="17.25" customHeight="1" x14ac:dyDescent="0.15">
      <c r="B40" s="30">
        <f t="shared" si="0"/>
        <v>33</v>
      </c>
      <c r="C40" s="118"/>
      <c r="D40" s="118"/>
      <c r="E40" s="136"/>
      <c r="F40" s="137"/>
      <c r="G40" s="118"/>
      <c r="H40" s="121"/>
      <c r="I40" s="122"/>
      <c r="J40" s="123"/>
      <c r="K40" s="32"/>
    </row>
    <row r="41" spans="2:11" s="29" customFormat="1" ht="17.25" customHeight="1" x14ac:dyDescent="0.15">
      <c r="B41" s="30">
        <f t="shared" si="0"/>
        <v>34</v>
      </c>
      <c r="C41" s="118"/>
      <c r="D41" s="118"/>
      <c r="E41" s="136"/>
      <c r="F41" s="137"/>
      <c r="G41" s="118"/>
      <c r="H41" s="121"/>
      <c r="I41" s="122"/>
      <c r="J41" s="123"/>
      <c r="K41" s="33"/>
    </row>
    <row r="42" spans="2:11" s="29" customFormat="1" ht="17.25" customHeight="1" x14ac:dyDescent="0.15">
      <c r="B42" s="30">
        <f t="shared" si="0"/>
        <v>35</v>
      </c>
      <c r="C42" s="118"/>
      <c r="D42" s="118"/>
      <c r="E42" s="136"/>
      <c r="F42" s="137"/>
      <c r="G42" s="118"/>
      <c r="H42" s="121"/>
      <c r="I42" s="122"/>
      <c r="J42" s="123"/>
      <c r="K42" s="33"/>
    </row>
    <row r="43" spans="2:11" s="29" customFormat="1" ht="17.25" customHeight="1" x14ac:dyDescent="0.15">
      <c r="B43" s="30">
        <f t="shared" si="0"/>
        <v>36</v>
      </c>
      <c r="C43" s="118"/>
      <c r="D43" s="118"/>
      <c r="E43" s="118"/>
      <c r="F43" s="118"/>
      <c r="G43" s="118"/>
      <c r="H43" s="121"/>
      <c r="I43" s="122"/>
      <c r="J43" s="123"/>
      <c r="K43" s="33"/>
    </row>
    <row r="44" spans="2:11" s="29" customFormat="1" ht="17.25" customHeight="1" x14ac:dyDescent="0.15">
      <c r="B44" s="30">
        <f t="shared" si="0"/>
        <v>37</v>
      </c>
      <c r="C44" s="118"/>
      <c r="D44" s="118"/>
      <c r="E44" s="118"/>
      <c r="F44" s="118"/>
      <c r="G44" s="118"/>
      <c r="H44" s="121"/>
      <c r="I44" s="122"/>
      <c r="J44" s="123"/>
      <c r="K44" s="33"/>
    </row>
    <row r="45" spans="2:11" s="29" customFormat="1" ht="17.25" customHeight="1" x14ac:dyDescent="0.15">
      <c r="B45" s="30">
        <f t="shared" si="0"/>
        <v>38</v>
      </c>
      <c r="C45" s="118"/>
      <c r="D45" s="118"/>
      <c r="E45" s="118"/>
      <c r="F45" s="118"/>
      <c r="G45" s="118"/>
      <c r="H45" s="121"/>
      <c r="I45" s="122"/>
      <c r="J45" s="123"/>
      <c r="K45" s="33"/>
    </row>
    <row r="46" spans="2:11" s="29" customFormat="1" ht="17.25" customHeight="1" x14ac:dyDescent="0.15">
      <c r="B46" s="30">
        <f t="shared" si="0"/>
        <v>39</v>
      </c>
      <c r="C46" s="118"/>
      <c r="D46" s="118"/>
      <c r="E46" s="118"/>
      <c r="F46" s="118"/>
      <c r="G46" s="118"/>
      <c r="H46" s="121"/>
      <c r="I46" s="122"/>
      <c r="J46" s="123"/>
      <c r="K46" s="33"/>
    </row>
    <row r="47" spans="2:11" s="29" customFormat="1" ht="17.25" customHeight="1" thickBot="1" x14ac:dyDescent="0.2">
      <c r="B47" s="30">
        <f t="shared" si="0"/>
        <v>40</v>
      </c>
      <c r="C47" s="118"/>
      <c r="D47" s="118"/>
      <c r="E47" s="118"/>
      <c r="F47" s="118"/>
      <c r="G47" s="118"/>
      <c r="H47" s="121"/>
      <c r="I47" s="140"/>
      <c r="J47" s="141"/>
      <c r="K47" s="33"/>
    </row>
    <row r="48" spans="2:11" ht="13.5" customHeight="1" x14ac:dyDescent="0.15">
      <c r="B48" s="142" t="s">
        <v>53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 x14ac:dyDescent="0.15"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和歌山市</cp:lastModifiedBy>
  <cp:lastPrinted>2021-03-31T00:59:51Z</cp:lastPrinted>
  <dcterms:created xsi:type="dcterms:W3CDTF">2018-03-25T01:42:29Z</dcterms:created>
  <dcterms:modified xsi:type="dcterms:W3CDTF">2024-04-04T10:35:24Z</dcterms:modified>
</cp:coreProperties>
</file>