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8561\Desktop\"/>
    </mc:Choice>
  </mc:AlternateContent>
  <bookViews>
    <workbookView xWindow="0" yWindow="0" windowWidth="20490" windowHeight="7530" activeTab="1"/>
  </bookViews>
  <sheets>
    <sheet name="フォーマット" sheetId="2" r:id="rId1"/>
    <sheet name="記入例" sheetId="5" r:id="rId2"/>
    <sheet name="説明付き記入例" sheetId="1" r:id="rId3"/>
  </sheets>
  <definedNames>
    <definedName name="_xlnm.Print_Area" localSheetId="0">フォーマット!$A$1:$AT$36</definedName>
    <definedName name="_xlnm.Print_Area" localSheetId="1">記入例!$A$1:$AT$36</definedName>
    <definedName name="_xlnm.Print_Area" localSheetId="2">説明付き記入例!$A$1:$AT$36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<sst xmlns="http://schemas.openxmlformats.org/spreadsheetml/2006/main" count="303" uniqueCount="54">
  <si>
    <t>自己点検票（居宅介護支援）</t>
    <rPh sb="0" eb="2">
      <t>ジコ</t>
    </rPh>
    <rPh sb="2" eb="4">
      <t>テンケン</t>
    </rPh>
    <rPh sb="4" eb="5">
      <t>ヒョウ</t>
    </rPh>
    <rPh sb="6" eb="12">
      <t>キョタクカイゴシエン</t>
    </rPh>
    <phoneticPr fontId="2"/>
  </si>
  <si>
    <t>事業所</t>
    <rPh sb="0" eb="3">
      <t>ジギョウショ</t>
    </rPh>
    <phoneticPr fontId="2"/>
  </si>
  <si>
    <t>きのくに居宅介護支援事業所</t>
    <rPh sb="4" eb="13">
      <t>キョタクカイゴシエンジギョウショ</t>
    </rPh>
    <phoneticPr fontId="2"/>
  </si>
  <si>
    <t>新規申請</t>
    <rPh sb="0" eb="2">
      <t>シンキ</t>
    </rPh>
    <rPh sb="2" eb="4">
      <t>シンセイ</t>
    </rPh>
    <phoneticPr fontId="2"/>
  </si>
  <si>
    <t>認定申請中</t>
    <rPh sb="0" eb="2">
      <t>ニンテイ</t>
    </rPh>
    <rPh sb="2" eb="5">
      <t>シンセイチュウ</t>
    </rPh>
    <phoneticPr fontId="2"/>
  </si>
  <si>
    <t>支援１</t>
    <rPh sb="0" eb="2">
      <t>シエン</t>
    </rPh>
    <phoneticPr fontId="2"/>
  </si>
  <si>
    <t>利用者</t>
    <rPh sb="0" eb="3">
      <t>リヨウシャ</t>
    </rPh>
    <phoneticPr fontId="2"/>
  </si>
  <si>
    <t>和歌山　太郎</t>
    <rPh sb="0" eb="3">
      <t>ワカヤマ</t>
    </rPh>
    <rPh sb="4" eb="6">
      <t>タロウ</t>
    </rPh>
    <phoneticPr fontId="2"/>
  </si>
  <si>
    <t>№</t>
    <phoneticPr fontId="2"/>
  </si>
  <si>
    <t>認定日</t>
    <rPh sb="0" eb="2">
      <t>ニンテイ</t>
    </rPh>
    <rPh sb="2" eb="3">
      <t>ビ</t>
    </rPh>
    <phoneticPr fontId="2"/>
  </si>
  <si>
    <t>介護度</t>
    <rPh sb="0" eb="2">
      <t>カイゴ</t>
    </rPh>
    <rPh sb="2" eb="3">
      <t>ド</t>
    </rPh>
    <phoneticPr fontId="2"/>
  </si>
  <si>
    <t>認定期間</t>
    <rPh sb="0" eb="2">
      <t>ニンテイ</t>
    </rPh>
    <rPh sb="2" eb="4">
      <t>キカン</t>
    </rPh>
    <phoneticPr fontId="2"/>
  </si>
  <si>
    <t>入院または入所期間</t>
    <rPh sb="0" eb="2">
      <t>ニュウイン</t>
    </rPh>
    <rPh sb="5" eb="7">
      <t>ニュウショ</t>
    </rPh>
    <rPh sb="7" eb="9">
      <t>キカン</t>
    </rPh>
    <phoneticPr fontId="2"/>
  </si>
  <si>
    <t>介護支援専門員</t>
    <rPh sb="0" eb="2">
      <t>カイゴ</t>
    </rPh>
    <rPh sb="2" eb="4">
      <t>シエン</t>
    </rPh>
    <rPh sb="4" eb="7">
      <t>センモンイン</t>
    </rPh>
    <phoneticPr fontId="2"/>
  </si>
  <si>
    <t>担当期間</t>
    <rPh sb="0" eb="2">
      <t>タントウ</t>
    </rPh>
    <rPh sb="2" eb="4">
      <t>キカン</t>
    </rPh>
    <phoneticPr fontId="2"/>
  </si>
  <si>
    <t>更新申請</t>
    <rPh sb="0" eb="2">
      <t>コウシン</t>
    </rPh>
    <rPh sb="2" eb="4">
      <t>シンセイ</t>
    </rPh>
    <phoneticPr fontId="2"/>
  </si>
  <si>
    <t>認定済</t>
    <rPh sb="0" eb="2">
      <t>ニンテイ</t>
    </rPh>
    <rPh sb="2" eb="3">
      <t>スミ</t>
    </rPh>
    <phoneticPr fontId="2"/>
  </si>
  <si>
    <t>支援２</t>
    <rPh sb="0" eb="2">
      <t>シエン</t>
    </rPh>
    <phoneticPr fontId="2"/>
  </si>
  <si>
    <t>介護４</t>
    <rPh sb="0" eb="2">
      <t>カイゴ</t>
    </rPh>
    <phoneticPr fontId="2"/>
  </si>
  <si>
    <t>～</t>
    <phoneticPr fontId="2"/>
  </si>
  <si>
    <t>～</t>
    <phoneticPr fontId="2"/>
  </si>
  <si>
    <t>徳川　花子</t>
    <rPh sb="0" eb="2">
      <t>トクガワ</t>
    </rPh>
    <rPh sb="3" eb="5">
      <t>ハナコ</t>
    </rPh>
    <phoneticPr fontId="2"/>
  </si>
  <si>
    <t>変更申請</t>
    <rPh sb="0" eb="2">
      <t>ヘンコウ</t>
    </rPh>
    <rPh sb="2" eb="4">
      <t>シンセイ</t>
    </rPh>
    <phoneticPr fontId="2"/>
  </si>
  <si>
    <t>介護１</t>
    <rPh sb="0" eb="2">
      <t>カイゴ</t>
    </rPh>
    <phoneticPr fontId="2"/>
  </si>
  <si>
    <t>保険者</t>
    <rPh sb="0" eb="3">
      <t>ホケンシャ</t>
    </rPh>
    <phoneticPr fontId="2"/>
  </si>
  <si>
    <t>和歌山市</t>
    <rPh sb="0" eb="4">
      <t>ワカヤマシ</t>
    </rPh>
    <phoneticPr fontId="2"/>
  </si>
  <si>
    <t>紀州　一郎</t>
    <rPh sb="0" eb="2">
      <t>キシュウ</t>
    </rPh>
    <rPh sb="3" eb="5">
      <t>イチロウ</t>
    </rPh>
    <phoneticPr fontId="2"/>
  </si>
  <si>
    <t>介護２</t>
    <rPh sb="0" eb="2">
      <t>カイゴ</t>
    </rPh>
    <phoneticPr fontId="2"/>
  </si>
  <si>
    <t>介護３</t>
    <rPh sb="0" eb="2">
      <t>カイゴ</t>
    </rPh>
    <phoneticPr fontId="2"/>
  </si>
  <si>
    <t>初回計画作成日</t>
    <rPh sb="0" eb="2">
      <t>ショカイ</t>
    </rPh>
    <rPh sb="2" eb="4">
      <t>ケイカク</t>
    </rPh>
    <rPh sb="4" eb="7">
      <t>サクセイビ</t>
    </rPh>
    <phoneticPr fontId="2"/>
  </si>
  <si>
    <t>契約終了日</t>
    <rPh sb="0" eb="2">
      <t>ケイヤク</t>
    </rPh>
    <phoneticPr fontId="2"/>
  </si>
  <si>
    <t>介護５</t>
    <rPh sb="0" eb="2">
      <t>カイゴ</t>
    </rPh>
    <phoneticPr fontId="2"/>
  </si>
  <si>
    <t>認
定
№</t>
    <rPh sb="0" eb="1">
      <t>ニン</t>
    </rPh>
    <rPh sb="2" eb="3">
      <t>サダム</t>
    </rPh>
    <phoneticPr fontId="2"/>
  </si>
  <si>
    <t>作成（変更）理由</t>
    <rPh sb="0" eb="2">
      <t>サクセイ</t>
    </rPh>
    <rPh sb="3" eb="5">
      <t>ヘンコウ</t>
    </rPh>
    <rPh sb="6" eb="8">
      <t>リユウ</t>
    </rPh>
    <phoneticPr fontId="2"/>
  </si>
  <si>
    <t>課題分析
(ｱｾｽﾒﾝﾄ)</t>
    <rPh sb="0" eb="2">
      <t>カダイ</t>
    </rPh>
    <rPh sb="2" eb="4">
      <t>ブンセキ</t>
    </rPh>
    <phoneticPr fontId="2"/>
  </si>
  <si>
    <r>
      <t xml:space="preserve"> </t>
    </r>
    <r>
      <rPr>
        <sz val="10"/>
        <rFont val="游明朝"/>
        <family val="1"/>
        <charset val="128"/>
      </rPr>
      <t>サービス
 担当者
会議</t>
    </r>
    <rPh sb="7" eb="10">
      <t>タントウシャ</t>
    </rPh>
    <rPh sb="11" eb="13">
      <t>カイギ</t>
    </rPh>
    <phoneticPr fontId="2"/>
  </si>
  <si>
    <t>作成日</t>
    <rPh sb="0" eb="2">
      <t>サクセイ</t>
    </rPh>
    <rPh sb="2" eb="3">
      <t>ヒ</t>
    </rPh>
    <phoneticPr fontId="2"/>
  </si>
  <si>
    <t>同意日
交付日</t>
    <rPh sb="0" eb="2">
      <t>ドウイ</t>
    </rPh>
    <rPh sb="2" eb="3">
      <t>ビ</t>
    </rPh>
    <rPh sb="4" eb="7">
      <t>コウフビ</t>
    </rPh>
    <phoneticPr fontId="2"/>
  </si>
  <si>
    <t>担当者
への交付</t>
    <rPh sb="0" eb="3">
      <t>タントウシャ</t>
    </rPh>
    <rPh sb="6" eb="8">
      <t>コウフ</t>
    </rPh>
    <phoneticPr fontId="2"/>
  </si>
  <si>
    <t>長期
目標期間</t>
    <rPh sb="0" eb="2">
      <t>チョウキ</t>
    </rPh>
    <rPh sb="3" eb="5">
      <t>モクヒョウ</t>
    </rPh>
    <rPh sb="5" eb="7">
      <t>キカン</t>
    </rPh>
    <phoneticPr fontId="2"/>
  </si>
  <si>
    <t>短期
目標期間</t>
    <rPh sb="0" eb="2">
      <t>タンキ</t>
    </rPh>
    <rPh sb="3" eb="5">
      <t>モクヒョウ</t>
    </rPh>
    <rPh sb="5" eb="7">
      <t>キカン</t>
    </rPh>
    <phoneticPr fontId="2"/>
  </si>
  <si>
    <t>作成状況</t>
    <rPh sb="0" eb="2">
      <t>サクセイ</t>
    </rPh>
    <rPh sb="2" eb="4">
      <t>ジョウキョウ</t>
    </rPh>
    <phoneticPr fontId="2"/>
  </si>
  <si>
    <t>モニタリング実施日</t>
    <rPh sb="6" eb="9">
      <t>ジッシビ</t>
    </rPh>
    <phoneticPr fontId="2"/>
  </si>
  <si>
    <t>〇</t>
    <phoneticPr fontId="2"/>
  </si>
  <si>
    <t>■1表 ■２表 ■３表</t>
    <rPh sb="2" eb="3">
      <t>ヒョウ</t>
    </rPh>
    <rPh sb="6" eb="7">
      <t>ヒョウ</t>
    </rPh>
    <rPh sb="10" eb="11">
      <t>ヒョウ</t>
    </rPh>
    <phoneticPr fontId="2"/>
  </si>
  <si>
    <t>■６表 ■７表</t>
    <phoneticPr fontId="2"/>
  </si>
  <si>
    <t>×</t>
    <phoneticPr fontId="2"/>
  </si>
  <si>
    <t>□1表 ■２表 □３表</t>
    <rPh sb="2" eb="3">
      <t>ヒョウ</t>
    </rPh>
    <rPh sb="6" eb="7">
      <t>ヒョウ</t>
    </rPh>
    <rPh sb="10" eb="11">
      <t>ヒョウ</t>
    </rPh>
    <phoneticPr fontId="2"/>
  </si>
  <si>
    <t>目標期間延長</t>
    <rPh sb="0" eb="2">
      <t>モクヒョウ</t>
    </rPh>
    <rPh sb="2" eb="4">
      <t>キカン</t>
    </rPh>
    <rPh sb="4" eb="6">
      <t>エンチョウ</t>
    </rPh>
    <phoneticPr fontId="2"/>
  </si>
  <si>
    <t>□６表 □７表</t>
    <phoneticPr fontId="2"/>
  </si>
  <si>
    <t>サービス内容変更（追加）</t>
    <rPh sb="4" eb="6">
      <t>ナイヨウ</t>
    </rPh>
    <rPh sb="6" eb="8">
      <t>ヘンコウ</t>
    </rPh>
    <rPh sb="9" eb="11">
      <t>ツイカ</t>
    </rPh>
    <phoneticPr fontId="2"/>
  </si>
  <si>
    <t>□1表 □２表 □３表</t>
    <rPh sb="2" eb="3">
      <t>ヒョウ</t>
    </rPh>
    <rPh sb="6" eb="7">
      <t>ヒョウ</t>
    </rPh>
    <rPh sb="10" eb="11">
      <t>ヒョウ</t>
    </rPh>
    <phoneticPr fontId="2"/>
  </si>
  <si>
    <t>□６表 □７表</t>
  </si>
  <si>
    <t>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</si>
</sst>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m/d;@"/>
  </numFmts>
  <fonts count="8" x14ac:knownFonts="1">
    <font>
      <sz val="11"/>
      <name val="ＭＳ Ｐゴシック"/>
      <family val="3"/>
      <charset val="128"/>
    </font>
    <font>
      <sz val="14"/>
      <name val="游明朝"/>
      <family val="1"/>
      <charset val="128"/>
    </font>
    <font>
      <sz val="6"/>
      <name val="ＭＳ Ｐゴシック"/>
      <family val="3"/>
      <charset val="128"/>
    </font>
    <font>
      <sz val="10"/>
      <name val="游明朝"/>
      <family val="1"/>
      <charset val="128"/>
    </font>
    <font>
      <sz val="10"/>
      <color rgb="FFFF0000"/>
      <name val="游明朝"/>
      <family val="1"/>
      <charset val="128"/>
    </font>
    <font>
      <sz val="9"/>
      <name val="游明朝"/>
      <family val="1"/>
      <charset val="128"/>
    </font>
    <font>
      <sz val="8"/>
      <name val="游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12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57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57" fontId="3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57" fontId="3" fillId="0" borderId="46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center" vertical="center"/>
    </xf>
    <xf numFmtId="176" fontId="3" fillId="0" borderId="56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176" fontId="3" fillId="0" borderId="58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/>
    </xf>
    <xf numFmtId="176" fontId="3" fillId="0" borderId="61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176" fontId="3" fillId="0" borderId="63" xfId="0" applyNumberFormat="1" applyFont="1" applyBorder="1" applyAlignment="1">
      <alignment horizontal="center" vertical="center"/>
    </xf>
    <xf numFmtId="176" fontId="3" fillId="0" borderId="64" xfId="0" applyNumberFormat="1" applyFont="1" applyBorder="1" applyAlignment="1">
      <alignment horizontal="center" vertical="center"/>
    </xf>
    <xf numFmtId="176" fontId="3" fillId="0" borderId="65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176" fontId="5" fillId="0" borderId="79" xfId="0" applyNumberFormat="1" applyFont="1" applyBorder="1" applyAlignment="1">
      <alignment horizontal="center" vertical="center" wrapText="1"/>
    </xf>
    <xf numFmtId="176" fontId="5" fillId="0" borderId="80" xfId="0" applyNumberFormat="1" applyFont="1" applyBorder="1" applyAlignment="1">
      <alignment horizontal="center" vertical="center" wrapText="1"/>
    </xf>
    <xf numFmtId="176" fontId="5" fillId="0" borderId="81" xfId="0" applyNumberFormat="1" applyFont="1" applyBorder="1" applyAlignment="1">
      <alignment horizontal="center" vertical="center" wrapText="1"/>
    </xf>
    <xf numFmtId="176" fontId="5" fillId="0" borderId="74" xfId="0" applyNumberFormat="1" applyFont="1" applyBorder="1" applyAlignment="1">
      <alignment horizontal="center" vertical="center" wrapText="1"/>
    </xf>
    <xf numFmtId="176" fontId="5" fillId="0" borderId="75" xfId="0" applyNumberFormat="1" applyFont="1" applyBorder="1" applyAlignment="1">
      <alignment horizontal="center" vertical="center" wrapText="1"/>
    </xf>
    <xf numFmtId="176" fontId="5" fillId="0" borderId="78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177" fontId="5" fillId="0" borderId="74" xfId="1" applyNumberFormat="1" applyFont="1" applyBorder="1" applyAlignment="1">
      <alignment horizontal="center" vertical="center"/>
    </xf>
    <xf numFmtId="177" fontId="5" fillId="0" borderId="78" xfId="1" applyNumberFormat="1" applyFont="1" applyBorder="1" applyAlignment="1">
      <alignment horizontal="center" vertical="center"/>
    </xf>
    <xf numFmtId="177" fontId="5" fillId="0" borderId="82" xfId="1" applyNumberFormat="1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84" xfId="0" applyNumberFormat="1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/>
    </xf>
    <xf numFmtId="176" fontId="5" fillId="0" borderId="8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7" fontId="5" fillId="0" borderId="84" xfId="1" applyNumberFormat="1" applyFont="1" applyBorder="1" applyAlignment="1">
      <alignment horizontal="center" vertical="center"/>
    </xf>
    <xf numFmtId="177" fontId="5" fillId="0" borderId="86" xfId="1" applyNumberFormat="1" applyFont="1" applyBorder="1" applyAlignment="1">
      <alignment horizontal="center" vertical="center"/>
    </xf>
    <xf numFmtId="177" fontId="5" fillId="0" borderId="87" xfId="1" applyNumberFormat="1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76" fontId="5" fillId="0" borderId="47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89" xfId="0" applyNumberFormat="1" applyFont="1" applyBorder="1" applyAlignment="1">
      <alignment horizontal="center" vertical="center" wrapText="1"/>
    </xf>
    <xf numFmtId="176" fontId="5" fillId="0" borderId="34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3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7" fontId="5" fillId="0" borderId="22" xfId="1" applyNumberFormat="1" applyFont="1" applyBorder="1" applyAlignment="1">
      <alignment horizontal="center" vertical="center"/>
    </xf>
    <xf numFmtId="177" fontId="5" fillId="0" borderId="24" xfId="1" applyNumberFormat="1" applyFont="1" applyBorder="1" applyAlignment="1">
      <alignment horizontal="center" vertical="center"/>
    </xf>
    <xf numFmtId="177" fontId="5" fillId="0" borderId="28" xfId="1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58" xfId="0" applyNumberFormat="1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7" fontId="5" fillId="0" borderId="58" xfId="1" applyNumberFormat="1" applyFont="1" applyBorder="1" applyAlignment="1">
      <alignment horizontal="center" vertical="center"/>
    </xf>
    <xf numFmtId="177" fontId="5" fillId="0" borderId="60" xfId="1" applyNumberFormat="1" applyFont="1" applyBorder="1" applyAlignment="1">
      <alignment horizontal="center" vertical="center"/>
    </xf>
    <xf numFmtId="177" fontId="5" fillId="0" borderId="64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66675</xdr:colOff>
      <xdr:row>31</xdr:row>
      <xdr:rowOff>38100</xdr:rowOff>
    </xdr:from>
    <xdr:to>
      <xdr:col>44</xdr:col>
      <xdr:colOff>200025</xdr:colOff>
      <xdr:row>34</xdr:row>
      <xdr:rowOff>142875</xdr:rowOff>
    </xdr:to>
    <xdr:sp macro="" textlink="">
      <xdr:nvSpPr>
        <xdr:cNvPr id="2" name="額縁 1"/>
        <xdr:cNvSpPr/>
      </xdr:nvSpPr>
      <xdr:spPr bwMode="auto">
        <a:xfrm>
          <a:off x="8877300" y="6296025"/>
          <a:ext cx="1800225" cy="676275"/>
        </a:xfrm>
        <a:prstGeom prst="bevel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54000" tIns="36000" rIns="54000" bIns="36000" rtlCol="0" anchor="ctr" upright="1"/>
        <a:lstStyle/>
        <a:p>
          <a:pPr algn="ctr"/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0</xdr:row>
      <xdr:rowOff>66676</xdr:rowOff>
    </xdr:from>
    <xdr:to>
      <xdr:col>32</xdr:col>
      <xdr:colOff>152400</xdr:colOff>
      <xdr:row>1</xdr:row>
      <xdr:rowOff>123826</xdr:rowOff>
    </xdr:to>
    <xdr:sp macro="" textlink="">
      <xdr:nvSpPr>
        <xdr:cNvPr id="2" name="線吹き出し 1 (枠付き) 1"/>
        <xdr:cNvSpPr/>
      </xdr:nvSpPr>
      <xdr:spPr bwMode="auto">
        <a:xfrm>
          <a:off x="4543425" y="66676"/>
          <a:ext cx="3228975" cy="247650"/>
        </a:xfrm>
        <a:prstGeom prst="borderCallout1">
          <a:avLst>
            <a:gd name="adj1" fmla="val 26442"/>
            <a:gd name="adj2" fmla="val 123"/>
            <a:gd name="adj3" fmla="val 143269"/>
            <a:gd name="adj4" fmla="val -6198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54000" tIns="36000" rIns="54000" bIns="36000" rtlCol="0" anchor="ctr" anchorCtr="0" upright="1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）要介護の認定日、介護度、認定期間を記載</a:t>
          </a:r>
        </a:p>
      </xdr:txBody>
    </xdr:sp>
    <xdr:clientData/>
  </xdr:twoCellAnchor>
  <xdr:twoCellAnchor>
    <xdr:from>
      <xdr:col>35</xdr:col>
      <xdr:colOff>85725</xdr:colOff>
      <xdr:row>4</xdr:row>
      <xdr:rowOff>152399</xdr:rowOff>
    </xdr:from>
    <xdr:to>
      <xdr:col>44</xdr:col>
      <xdr:colOff>174600</xdr:colOff>
      <xdr:row>7</xdr:row>
      <xdr:rowOff>84899</xdr:rowOff>
    </xdr:to>
    <xdr:sp macro="" textlink="">
      <xdr:nvSpPr>
        <xdr:cNvPr id="3" name="線吹き出し 1 (枠付き) 2"/>
        <xdr:cNvSpPr/>
      </xdr:nvSpPr>
      <xdr:spPr bwMode="auto">
        <a:xfrm>
          <a:off x="8420100" y="914399"/>
          <a:ext cx="2232000" cy="504000"/>
        </a:xfrm>
        <a:prstGeom prst="borderCallout1">
          <a:avLst>
            <a:gd name="adj1" fmla="val -76779"/>
            <a:gd name="adj2" fmla="val 42868"/>
            <a:gd name="adj3" fmla="val -2644"/>
            <a:gd name="adj4" fmla="val 43514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54000" tIns="36000" rIns="54000" bIns="36000" rtlCol="0" anchor="ctr" anchorCtr="0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当該利用者を担当していた</a:t>
          </a:r>
        </a:p>
        <a:p>
          <a:pPr algn="l">
            <a:lnSpc>
              <a:spcPts val="11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介護支援専門員の氏名とその期間</a:t>
          </a:r>
        </a:p>
      </xdr:txBody>
    </xdr:sp>
    <xdr:clientData/>
  </xdr:twoCellAnchor>
  <xdr:twoCellAnchor>
    <xdr:from>
      <xdr:col>8</xdr:col>
      <xdr:colOff>209550</xdr:colOff>
      <xdr:row>4</xdr:row>
      <xdr:rowOff>161925</xdr:rowOff>
    </xdr:from>
    <xdr:to>
      <xdr:col>20</xdr:col>
      <xdr:colOff>88050</xdr:colOff>
      <xdr:row>6</xdr:row>
      <xdr:rowOff>32925</xdr:rowOff>
    </xdr:to>
    <xdr:sp macro="" textlink="">
      <xdr:nvSpPr>
        <xdr:cNvPr id="4" name="線吹き出し 1 (枠付き) 3"/>
        <xdr:cNvSpPr/>
      </xdr:nvSpPr>
      <xdr:spPr bwMode="auto">
        <a:xfrm>
          <a:off x="2114550" y="923925"/>
          <a:ext cx="2736000" cy="252000"/>
        </a:xfrm>
        <a:prstGeom prst="borderCallout1">
          <a:avLst>
            <a:gd name="adj1" fmla="val 51308"/>
            <a:gd name="adj2" fmla="val -980"/>
            <a:gd name="adj3" fmla="val 159311"/>
            <a:gd name="adj4" fmla="val -14304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54000" tIns="36000" rIns="54000" bIns="36000" rtlCol="0" anchor="ctr" anchorCtr="0" upright="1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最初に居宅サービス計画を作成した年月日</a:t>
          </a:r>
        </a:p>
      </xdr:txBody>
    </xdr:sp>
    <xdr:clientData/>
  </xdr:twoCellAnchor>
  <xdr:twoCellAnchor>
    <xdr:from>
      <xdr:col>7</xdr:col>
      <xdr:colOff>9525</xdr:colOff>
      <xdr:row>29</xdr:row>
      <xdr:rowOff>180974</xdr:rowOff>
    </xdr:from>
    <xdr:to>
      <xdr:col>14</xdr:col>
      <xdr:colOff>9525</xdr:colOff>
      <xdr:row>34</xdr:row>
      <xdr:rowOff>128474</xdr:rowOff>
    </xdr:to>
    <xdr:sp macro="" textlink="">
      <xdr:nvSpPr>
        <xdr:cNvPr id="5" name="線吹き出し 1 (枠付き) 4"/>
        <xdr:cNvSpPr/>
      </xdr:nvSpPr>
      <xdr:spPr bwMode="auto">
        <a:xfrm>
          <a:off x="1676400" y="6057899"/>
          <a:ext cx="1666875" cy="900000"/>
        </a:xfrm>
        <a:prstGeom prst="borderCallout1">
          <a:avLst>
            <a:gd name="adj1" fmla="val -192"/>
            <a:gd name="adj2" fmla="val 39667"/>
            <a:gd name="adj3" fmla="val -437950"/>
            <a:gd name="adj4" fmla="val 30238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54000" tIns="36000" rIns="54000" bIns="36000" rtlCol="0" anchor="ctr" anchorCtr="0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アセスメントを実施した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年月日を記載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（実施していない場合は</a:t>
          </a:r>
        </a:p>
        <a:p>
          <a:pPr algn="l">
            <a:lnSpc>
              <a:spcPts val="11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」と記載）</a:t>
          </a:r>
        </a:p>
      </xdr:txBody>
    </xdr:sp>
    <xdr:clientData/>
  </xdr:twoCellAnchor>
  <xdr:twoCellAnchor>
    <xdr:from>
      <xdr:col>9</xdr:col>
      <xdr:colOff>19050</xdr:colOff>
      <xdr:row>6</xdr:row>
      <xdr:rowOff>171451</xdr:rowOff>
    </xdr:from>
    <xdr:to>
      <xdr:col>21</xdr:col>
      <xdr:colOff>77550</xdr:colOff>
      <xdr:row>8</xdr:row>
      <xdr:rowOff>38101</xdr:rowOff>
    </xdr:to>
    <xdr:sp macro="" textlink="">
      <xdr:nvSpPr>
        <xdr:cNvPr id="6" name="線吹き出し 1 (枠付き) 5"/>
        <xdr:cNvSpPr/>
      </xdr:nvSpPr>
      <xdr:spPr bwMode="auto">
        <a:xfrm>
          <a:off x="2162175" y="1314451"/>
          <a:ext cx="2916000" cy="247650"/>
        </a:xfrm>
        <a:prstGeom prst="borderCallout1">
          <a:avLst>
            <a:gd name="adj1" fmla="val 41827"/>
            <a:gd name="adj2" fmla="val -234"/>
            <a:gd name="adj3" fmla="val 66346"/>
            <a:gd name="adj4" fmla="val -14741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54000" tIns="36000" rIns="54000" bIns="36000" rtlCol="0" anchor="ctr" anchorCtr="0" upright="1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当該利用者が契約終了している場合のみ記載</a:t>
          </a:r>
        </a:p>
      </xdr:txBody>
    </xdr:sp>
    <xdr:clientData/>
  </xdr:twoCellAnchor>
  <xdr:twoCellAnchor>
    <xdr:from>
      <xdr:col>25</xdr:col>
      <xdr:colOff>161925</xdr:colOff>
      <xdr:row>4</xdr:row>
      <xdr:rowOff>123825</xdr:rowOff>
    </xdr:from>
    <xdr:to>
      <xdr:col>32</xdr:col>
      <xdr:colOff>151050</xdr:colOff>
      <xdr:row>7</xdr:row>
      <xdr:rowOff>20325</xdr:rowOff>
    </xdr:to>
    <xdr:sp macro="" textlink="">
      <xdr:nvSpPr>
        <xdr:cNvPr id="7" name="線吹き出し 1 (枠付き) 6"/>
        <xdr:cNvSpPr/>
      </xdr:nvSpPr>
      <xdr:spPr bwMode="auto">
        <a:xfrm>
          <a:off x="6115050" y="885825"/>
          <a:ext cx="1656000" cy="468000"/>
        </a:xfrm>
        <a:prstGeom prst="borderCallout1">
          <a:avLst>
            <a:gd name="adj1" fmla="val -78522"/>
            <a:gd name="adj2" fmla="val 46956"/>
            <a:gd name="adj3" fmla="val -544"/>
            <a:gd name="adj4" fmla="val 41185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54000" tIns="36000" rIns="54000" bIns="36000" rtlCol="0" anchor="ctr" anchorCtr="0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入院または入所の期間が</a:t>
          </a:r>
        </a:p>
        <a:p>
          <a:pPr algn="l">
            <a:lnSpc>
              <a:spcPts val="11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ある場合のみ記載</a:t>
          </a:r>
        </a:p>
      </xdr:txBody>
    </xdr:sp>
    <xdr:clientData/>
  </xdr:twoCellAnchor>
  <xdr:twoCellAnchor>
    <xdr:from>
      <xdr:col>11</xdr:col>
      <xdr:colOff>38100</xdr:colOff>
      <xdr:row>20</xdr:row>
      <xdr:rowOff>104773</xdr:rowOff>
    </xdr:from>
    <xdr:to>
      <xdr:col>17</xdr:col>
      <xdr:colOff>121350</xdr:colOff>
      <xdr:row>25</xdr:row>
      <xdr:rowOff>57150</xdr:rowOff>
    </xdr:to>
    <xdr:sp macro="" textlink="">
      <xdr:nvSpPr>
        <xdr:cNvPr id="8" name="線吹き出し 1 (枠付き) 7"/>
        <xdr:cNvSpPr/>
      </xdr:nvSpPr>
      <xdr:spPr bwMode="auto">
        <a:xfrm>
          <a:off x="2657475" y="4267198"/>
          <a:ext cx="1512000" cy="904877"/>
        </a:xfrm>
        <a:prstGeom prst="borderCallout1">
          <a:avLst>
            <a:gd name="adj1" fmla="val -159736"/>
            <a:gd name="adj2" fmla="val 13055"/>
            <a:gd name="adj3" fmla="val 147"/>
            <a:gd name="adj4" fmla="val 20164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54000" tIns="36000" rIns="54000" bIns="36000" rtlCol="0" anchor="ctr" anchorCtr="0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サービス担当者会議を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開催した年月日を記載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（開催していない場合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は「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」と記載）</a:t>
          </a:r>
        </a:p>
      </xdr:txBody>
    </xdr:sp>
    <xdr:clientData/>
  </xdr:twoCellAnchor>
  <xdr:twoCellAnchor>
    <xdr:from>
      <xdr:col>0</xdr:col>
      <xdr:colOff>133350</xdr:colOff>
      <xdr:row>18</xdr:row>
      <xdr:rowOff>104774</xdr:rowOff>
    </xdr:from>
    <xdr:to>
      <xdr:col>7</xdr:col>
      <xdr:colOff>158475</xdr:colOff>
      <xdr:row>29</xdr:row>
      <xdr:rowOff>66675</xdr:rowOff>
    </xdr:to>
    <xdr:sp macro="" textlink="">
      <xdr:nvSpPr>
        <xdr:cNvPr id="9" name="線吹き出し 1 (枠付き) 8"/>
        <xdr:cNvSpPr/>
      </xdr:nvSpPr>
      <xdr:spPr bwMode="auto">
        <a:xfrm>
          <a:off x="133350" y="3886199"/>
          <a:ext cx="1692000" cy="2057401"/>
        </a:xfrm>
        <a:prstGeom prst="borderCallout1">
          <a:avLst>
            <a:gd name="adj1" fmla="val 1103"/>
            <a:gd name="adj2" fmla="val 91099"/>
            <a:gd name="adj3" fmla="val -84208"/>
            <a:gd name="adj4" fmla="val 100730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54000" tIns="36000" rIns="54000" bIns="36000" rtlCol="0" anchor="ctr" anchorCtr="0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居宅サービス計画を作成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または変更した理由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・認定申請に伴う作成の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場合は、上段セルの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プルダウンから選択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（左右どちらも使用）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・認定申請以外の理由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（サービス内容変更、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目標期間延長など）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で作成した場合は、下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段セルに理由を記載</a:t>
          </a:r>
        </a:p>
      </xdr:txBody>
    </xdr:sp>
    <xdr:clientData/>
  </xdr:twoCellAnchor>
  <xdr:twoCellAnchor>
    <xdr:from>
      <xdr:col>30</xdr:col>
      <xdr:colOff>161925</xdr:colOff>
      <xdr:row>20</xdr:row>
      <xdr:rowOff>133349</xdr:rowOff>
    </xdr:from>
    <xdr:to>
      <xdr:col>37</xdr:col>
      <xdr:colOff>223050</xdr:colOff>
      <xdr:row>23</xdr:row>
      <xdr:rowOff>65849</xdr:rowOff>
    </xdr:to>
    <xdr:sp macro="" textlink="">
      <xdr:nvSpPr>
        <xdr:cNvPr id="10" name="線吹き出し 1 (枠付き) 9"/>
        <xdr:cNvSpPr/>
      </xdr:nvSpPr>
      <xdr:spPr bwMode="auto">
        <a:xfrm>
          <a:off x="7305675" y="4295774"/>
          <a:ext cx="1728000" cy="504000"/>
        </a:xfrm>
        <a:prstGeom prst="borderCallout1">
          <a:avLst>
            <a:gd name="adj1" fmla="val -413264"/>
            <a:gd name="adj2" fmla="val -37471"/>
            <a:gd name="adj3" fmla="val -3816"/>
            <a:gd name="adj4" fmla="val 43753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54000" tIns="36000" rIns="54000" bIns="36000" rtlCol="0" anchor="ctr" anchorCtr="0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上段に目標期間の始期を、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下段に終期を記載</a:t>
          </a:r>
        </a:p>
      </xdr:txBody>
    </xdr:sp>
    <xdr:clientData/>
  </xdr:twoCellAnchor>
  <xdr:twoCellAnchor>
    <xdr:from>
      <xdr:col>34</xdr:col>
      <xdr:colOff>38100</xdr:colOff>
      <xdr:row>17</xdr:row>
      <xdr:rowOff>19050</xdr:rowOff>
    </xdr:from>
    <xdr:to>
      <xdr:col>42</xdr:col>
      <xdr:colOff>76200</xdr:colOff>
      <xdr:row>18</xdr:row>
      <xdr:rowOff>116550</xdr:rowOff>
    </xdr:to>
    <xdr:sp macro="" textlink="">
      <xdr:nvSpPr>
        <xdr:cNvPr id="11" name="線吹き出し 1 (枠付き) 10"/>
        <xdr:cNvSpPr/>
      </xdr:nvSpPr>
      <xdr:spPr bwMode="auto">
        <a:xfrm>
          <a:off x="8134350" y="3609975"/>
          <a:ext cx="1943100" cy="288000"/>
        </a:xfrm>
        <a:prstGeom prst="borderCallout1">
          <a:avLst>
            <a:gd name="adj1" fmla="val -12019"/>
            <a:gd name="adj2" fmla="val 11765"/>
            <a:gd name="adj3" fmla="val -494357"/>
            <a:gd name="adj4" fmla="val -29020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54000" tIns="36000" rIns="54000" bIns="36000" rtlCol="0" anchor="ctr" anchorCtr="0" upright="1"/>
        <a:lstStyle/>
        <a:p>
          <a:pPr algn="l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作成したものは□を■に変更</a:t>
          </a:r>
        </a:p>
      </xdr:txBody>
    </xdr:sp>
    <xdr:clientData/>
  </xdr:twoCellAnchor>
  <xdr:twoCellAnchor>
    <xdr:from>
      <xdr:col>37</xdr:col>
      <xdr:colOff>161925</xdr:colOff>
      <xdr:row>11</xdr:row>
      <xdr:rowOff>171448</xdr:rowOff>
    </xdr:from>
    <xdr:to>
      <xdr:col>44</xdr:col>
      <xdr:colOff>152400</xdr:colOff>
      <xdr:row>15</xdr:row>
      <xdr:rowOff>93448</xdr:rowOff>
    </xdr:to>
    <xdr:sp macro="" textlink="">
      <xdr:nvSpPr>
        <xdr:cNvPr id="12" name="線吹き出し 1 (枠付き) 11"/>
        <xdr:cNvSpPr/>
      </xdr:nvSpPr>
      <xdr:spPr bwMode="auto">
        <a:xfrm>
          <a:off x="8972550" y="2619373"/>
          <a:ext cx="1657350" cy="684000"/>
        </a:xfrm>
        <a:prstGeom prst="borderCallout1">
          <a:avLst>
            <a:gd name="adj1" fmla="val -76903"/>
            <a:gd name="adj2" fmla="val 38219"/>
            <a:gd name="adj3" fmla="val -4891"/>
            <a:gd name="adj4" fmla="val 51322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54000" tIns="36000" rIns="54000" bIns="36000" rtlCol="0" anchor="ctr" anchorCtr="0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当該居宅サービス計画の</a:t>
          </a: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モニタリングを実施した</a:t>
          </a:r>
        </a:p>
        <a:p>
          <a:pPr algn="l">
            <a:lnSpc>
              <a:spcPts val="11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月日を記載（左から右）</a:t>
          </a:r>
        </a:p>
      </xdr:txBody>
    </xdr:sp>
    <xdr:clientData/>
  </xdr:twoCellAnchor>
  <xdr:twoCellAnchor>
    <xdr:from>
      <xdr:col>12</xdr:col>
      <xdr:colOff>219075</xdr:colOff>
      <xdr:row>16</xdr:row>
      <xdr:rowOff>180973</xdr:rowOff>
    </xdr:from>
    <xdr:to>
      <xdr:col>19</xdr:col>
      <xdr:colOff>208200</xdr:colOff>
      <xdr:row>19</xdr:row>
      <xdr:rowOff>114300</xdr:rowOff>
    </xdr:to>
    <xdr:sp macro="" textlink="">
      <xdr:nvSpPr>
        <xdr:cNvPr id="13" name="線吹き出し 1 (枠付き) 12"/>
        <xdr:cNvSpPr/>
      </xdr:nvSpPr>
      <xdr:spPr bwMode="auto">
        <a:xfrm>
          <a:off x="3076575" y="3581398"/>
          <a:ext cx="1656000" cy="504827"/>
        </a:xfrm>
        <a:prstGeom prst="borderCallout1">
          <a:avLst>
            <a:gd name="adj1" fmla="val -281422"/>
            <a:gd name="adj2" fmla="val 33981"/>
            <a:gd name="adj3" fmla="val -2560"/>
            <a:gd name="adj4" fmla="val 59720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54000" tIns="36000" rIns="54000" bIns="36000" rtlCol="0" anchor="ctr" anchorCtr="0" upright="1"/>
        <a:lstStyle/>
        <a:p>
          <a:pPr algn="l">
            <a:lnSpc>
              <a:spcPts val="11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作成した日付が古いもの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から順番に記載</a:t>
          </a:r>
        </a:p>
      </xdr:txBody>
    </xdr:sp>
    <xdr:clientData/>
  </xdr:twoCellAnchor>
  <xdr:twoCellAnchor>
    <xdr:from>
      <xdr:col>0</xdr:col>
      <xdr:colOff>114301</xdr:colOff>
      <xdr:row>12</xdr:row>
      <xdr:rowOff>104773</xdr:rowOff>
    </xdr:from>
    <xdr:to>
      <xdr:col>6</xdr:col>
      <xdr:colOff>53551</xdr:colOff>
      <xdr:row>16</xdr:row>
      <xdr:rowOff>26773</xdr:rowOff>
    </xdr:to>
    <xdr:sp macro="" textlink="">
      <xdr:nvSpPr>
        <xdr:cNvPr id="14" name="線吹き出し 1 (枠付き) 13"/>
        <xdr:cNvSpPr/>
      </xdr:nvSpPr>
      <xdr:spPr bwMode="auto">
        <a:xfrm>
          <a:off x="114301" y="2743198"/>
          <a:ext cx="1368000" cy="684000"/>
        </a:xfrm>
        <a:prstGeom prst="borderCallout1">
          <a:avLst>
            <a:gd name="adj1" fmla="val -80013"/>
            <a:gd name="adj2" fmla="val -362"/>
            <a:gd name="adj3" fmla="val -3677"/>
            <a:gd name="adj4" fmla="val 12392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54000" tIns="36000" rIns="54000" bIns="36000" rtlCol="0" anchor="ctr" anchorCtr="0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上の表（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）の認定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期間に対応する番号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（１～５）を記載</a:t>
          </a:r>
        </a:p>
      </xdr:txBody>
    </xdr:sp>
    <xdr:clientData/>
  </xdr:twoCellAnchor>
  <xdr:twoCellAnchor>
    <xdr:from>
      <xdr:col>18</xdr:col>
      <xdr:colOff>209550</xdr:colOff>
      <xdr:row>21</xdr:row>
      <xdr:rowOff>76200</xdr:rowOff>
    </xdr:from>
    <xdr:to>
      <xdr:col>25</xdr:col>
      <xdr:colOff>200025</xdr:colOff>
      <xdr:row>24</xdr:row>
      <xdr:rowOff>142875</xdr:rowOff>
    </xdr:to>
    <xdr:sp macro="" textlink="">
      <xdr:nvSpPr>
        <xdr:cNvPr id="15" name="線吹き出し 1 (枠付き) 14"/>
        <xdr:cNvSpPr/>
      </xdr:nvSpPr>
      <xdr:spPr bwMode="auto">
        <a:xfrm>
          <a:off x="4495800" y="4429125"/>
          <a:ext cx="1657350" cy="638175"/>
        </a:xfrm>
        <a:prstGeom prst="borderCallout1">
          <a:avLst>
            <a:gd name="adj1" fmla="val -351399"/>
            <a:gd name="adj2" fmla="val -3695"/>
            <a:gd name="adj3" fmla="val -3430"/>
            <a:gd name="adj4" fmla="val 38699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54000" tIns="36000" rIns="54000" bIns="36000" rtlCol="0" anchor="ctr" anchorCtr="0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上段に利用者から同意を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得た年月日を、下段に利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用者に交付した日を記載</a:t>
          </a:r>
        </a:p>
      </xdr:txBody>
    </xdr:sp>
    <xdr:clientData/>
  </xdr:twoCellAnchor>
  <xdr:twoCellAnchor>
    <xdr:from>
      <xdr:col>21</xdr:col>
      <xdr:colOff>228600</xdr:colOff>
      <xdr:row>14</xdr:row>
      <xdr:rowOff>85724</xdr:rowOff>
    </xdr:from>
    <xdr:to>
      <xdr:col>29</xdr:col>
      <xdr:colOff>180975</xdr:colOff>
      <xdr:row>20</xdr:row>
      <xdr:rowOff>22724</xdr:rowOff>
    </xdr:to>
    <xdr:sp macro="" textlink="">
      <xdr:nvSpPr>
        <xdr:cNvPr id="16" name="線吹き出し 1 (枠付き) 15"/>
        <xdr:cNvSpPr/>
      </xdr:nvSpPr>
      <xdr:spPr bwMode="auto">
        <a:xfrm>
          <a:off x="5229225" y="3105149"/>
          <a:ext cx="1857375" cy="1080000"/>
        </a:xfrm>
        <a:prstGeom prst="borderCallout1">
          <a:avLst>
            <a:gd name="adj1" fmla="val -85662"/>
            <a:gd name="adj2" fmla="val -5531"/>
            <a:gd name="adj3" fmla="val 98"/>
            <a:gd name="adj4" fmla="val 39212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54000" tIns="36000" rIns="54000" bIns="36000" rtlCol="0" anchor="ctr" anchorCtr="0" upright="1"/>
        <a:lstStyle/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すべての担当者に居宅サー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ビス計画を交付している場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合は「〇」を記載</a:t>
          </a:r>
          <a:endParaRPr kumimoji="1" lang="en-US" altLang="ja-JP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（交付していない場合は「</a:t>
          </a:r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」を記載）</a:t>
          </a:r>
        </a:p>
      </xdr:txBody>
    </xdr:sp>
    <xdr:clientData/>
  </xdr:twoCellAnchor>
  <xdr:twoCellAnchor>
    <xdr:from>
      <xdr:col>37</xdr:col>
      <xdr:colOff>66675</xdr:colOff>
      <xdr:row>31</xdr:row>
      <xdr:rowOff>38100</xdr:rowOff>
    </xdr:from>
    <xdr:to>
      <xdr:col>44</xdr:col>
      <xdr:colOff>200025</xdr:colOff>
      <xdr:row>34</xdr:row>
      <xdr:rowOff>142875</xdr:rowOff>
    </xdr:to>
    <xdr:sp macro="" textlink="">
      <xdr:nvSpPr>
        <xdr:cNvPr id="17" name="額縁 16"/>
        <xdr:cNvSpPr/>
      </xdr:nvSpPr>
      <xdr:spPr bwMode="auto">
        <a:xfrm>
          <a:off x="8877300" y="6296025"/>
          <a:ext cx="1800225" cy="676275"/>
        </a:xfrm>
        <a:prstGeom prst="bevel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54000" tIns="36000" rIns="54000" bIns="36000" rtlCol="0" anchor="ctr" upright="1"/>
        <a:lstStyle/>
        <a:p>
          <a:pPr algn="ctr"/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1"/>
  <sheetViews>
    <sheetView workbookViewId="0">
      <selection activeCell="O13" sqref="O13:Q14"/>
    </sheetView>
  </sheetViews>
  <sheetFormatPr defaultColWidth="3.125" defaultRowHeight="16.5" x14ac:dyDescent="0.15"/>
  <cols>
    <col min="1" max="16384" width="3.125" style="3"/>
  </cols>
  <sheetData>
    <row r="1" spans="1:69" ht="1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AJ1" s="4" t="s">
        <v>1</v>
      </c>
      <c r="AK1" s="5"/>
      <c r="AL1" s="6"/>
      <c r="AM1" s="6"/>
      <c r="AN1" s="6"/>
      <c r="AO1" s="6"/>
      <c r="AP1" s="6"/>
      <c r="AQ1" s="6"/>
      <c r="AR1" s="6"/>
      <c r="AS1" s="6"/>
      <c r="AT1" s="5"/>
    </row>
    <row r="2" spans="1:69" ht="15" customHeight="1" thickBo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/>
      <c r="M2" s="2"/>
      <c r="N2" s="2"/>
      <c r="O2" s="2"/>
      <c r="P2" s="8"/>
      <c r="Q2" s="8"/>
      <c r="R2" s="8"/>
      <c r="S2" s="8"/>
      <c r="T2" s="8"/>
      <c r="AJ2" s="9"/>
      <c r="AK2" s="10"/>
      <c r="AL2" s="11"/>
      <c r="AM2" s="11"/>
      <c r="AN2" s="11"/>
      <c r="AO2" s="11"/>
      <c r="AP2" s="11"/>
      <c r="AQ2" s="11"/>
      <c r="AR2" s="11"/>
      <c r="AS2" s="11"/>
      <c r="AT2" s="10"/>
      <c r="AX2" s="12" t="s">
        <v>3</v>
      </c>
      <c r="BB2" s="12" t="s">
        <v>4</v>
      </c>
      <c r="BF2" s="12" t="s">
        <v>5</v>
      </c>
    </row>
    <row r="3" spans="1:69" ht="15" customHeight="1" x14ac:dyDescent="0.15">
      <c r="A3" s="4" t="s">
        <v>6</v>
      </c>
      <c r="B3" s="13"/>
      <c r="C3" s="6"/>
      <c r="D3" s="6"/>
      <c r="E3" s="6"/>
      <c r="F3" s="6"/>
      <c r="G3" s="6"/>
      <c r="H3" s="6"/>
      <c r="I3" s="6"/>
      <c r="J3" s="6"/>
      <c r="K3" s="5"/>
      <c r="L3" s="8"/>
      <c r="M3" s="14" t="s">
        <v>8</v>
      </c>
      <c r="N3" s="15" t="s">
        <v>9</v>
      </c>
      <c r="O3" s="16"/>
      <c r="P3" s="17"/>
      <c r="Q3" s="15" t="s">
        <v>10</v>
      </c>
      <c r="R3" s="17"/>
      <c r="S3" s="15" t="s">
        <v>11</v>
      </c>
      <c r="T3" s="16"/>
      <c r="U3" s="16"/>
      <c r="V3" s="16"/>
      <c r="W3" s="16"/>
      <c r="X3" s="16"/>
      <c r="Y3" s="18"/>
      <c r="Z3" s="8"/>
      <c r="AA3" s="19" t="s">
        <v>12</v>
      </c>
      <c r="AB3" s="16"/>
      <c r="AC3" s="16"/>
      <c r="AD3" s="16"/>
      <c r="AE3" s="16"/>
      <c r="AF3" s="16"/>
      <c r="AG3" s="18"/>
      <c r="AH3" s="8"/>
      <c r="AI3" s="19" t="s">
        <v>13</v>
      </c>
      <c r="AJ3" s="16"/>
      <c r="AK3" s="16"/>
      <c r="AL3" s="16"/>
      <c r="AM3" s="17"/>
      <c r="AN3" s="20" t="s">
        <v>14</v>
      </c>
      <c r="AO3" s="21"/>
      <c r="AP3" s="21"/>
      <c r="AQ3" s="21"/>
      <c r="AR3" s="21"/>
      <c r="AS3" s="21"/>
      <c r="AT3" s="22"/>
      <c r="AX3" s="12" t="s">
        <v>15</v>
      </c>
      <c r="BB3" s="12" t="s">
        <v>16</v>
      </c>
      <c r="BF3" s="12" t="s">
        <v>17</v>
      </c>
    </row>
    <row r="4" spans="1:69" ht="15" customHeight="1" x14ac:dyDescent="0.15">
      <c r="A4" s="23"/>
      <c r="B4" s="24"/>
      <c r="C4" s="25"/>
      <c r="D4" s="25"/>
      <c r="E4" s="25"/>
      <c r="F4" s="25"/>
      <c r="G4" s="25"/>
      <c r="H4" s="25"/>
      <c r="I4" s="25"/>
      <c r="J4" s="25"/>
      <c r="K4" s="26"/>
      <c r="M4" s="27">
        <v>1</v>
      </c>
      <c r="N4" s="28"/>
      <c r="O4" s="29"/>
      <c r="P4" s="30"/>
      <c r="Q4" s="31"/>
      <c r="R4" s="30"/>
      <c r="S4" s="32"/>
      <c r="T4" s="33"/>
      <c r="U4" s="34"/>
      <c r="V4" s="35" t="s">
        <v>20</v>
      </c>
      <c r="W4" s="36"/>
      <c r="X4" s="33"/>
      <c r="Y4" s="37"/>
      <c r="Z4" s="8"/>
      <c r="AA4" s="38"/>
      <c r="AB4" s="33"/>
      <c r="AC4" s="34"/>
      <c r="AD4" s="39" t="s">
        <v>20</v>
      </c>
      <c r="AE4" s="36"/>
      <c r="AF4" s="33"/>
      <c r="AG4" s="37"/>
      <c r="AH4" s="8"/>
      <c r="AI4" s="40"/>
      <c r="AJ4" s="29"/>
      <c r="AK4" s="29"/>
      <c r="AL4" s="29"/>
      <c r="AM4" s="30"/>
      <c r="AN4" s="32"/>
      <c r="AO4" s="33"/>
      <c r="AP4" s="34"/>
      <c r="AQ4" s="41" t="s">
        <v>20</v>
      </c>
      <c r="AR4" s="36"/>
      <c r="AS4" s="33"/>
      <c r="AT4" s="37"/>
      <c r="AX4" s="12" t="s">
        <v>22</v>
      </c>
      <c r="BF4" s="12" t="s">
        <v>23</v>
      </c>
      <c r="BP4" s="42"/>
      <c r="BQ4" s="43"/>
    </row>
    <row r="5" spans="1:69" ht="15" customHeight="1" x14ac:dyDescent="0.15">
      <c r="A5" s="44" t="s">
        <v>24</v>
      </c>
      <c r="B5" s="45"/>
      <c r="C5" s="6"/>
      <c r="D5" s="6"/>
      <c r="E5" s="6"/>
      <c r="F5" s="6"/>
      <c r="G5" s="6"/>
      <c r="H5" s="6"/>
      <c r="I5" s="6"/>
      <c r="J5" s="6"/>
      <c r="K5" s="5"/>
      <c r="L5" s="8"/>
      <c r="M5" s="46">
        <v>2</v>
      </c>
      <c r="N5" s="47"/>
      <c r="O5" s="48"/>
      <c r="P5" s="49"/>
      <c r="Q5" s="50"/>
      <c r="R5" s="49"/>
      <c r="S5" s="51"/>
      <c r="T5" s="52"/>
      <c r="U5" s="53"/>
      <c r="V5" s="41" t="s">
        <v>20</v>
      </c>
      <c r="W5" s="54"/>
      <c r="X5" s="52"/>
      <c r="Y5" s="55"/>
      <c r="Z5" s="8"/>
      <c r="AA5" s="56"/>
      <c r="AB5" s="57"/>
      <c r="AC5" s="58"/>
      <c r="AD5" s="39" t="s">
        <v>20</v>
      </c>
      <c r="AE5" s="59"/>
      <c r="AF5" s="57"/>
      <c r="AG5" s="60"/>
      <c r="AH5" s="8"/>
      <c r="AI5" s="61"/>
      <c r="AJ5" s="62"/>
      <c r="AK5" s="62"/>
      <c r="AL5" s="62"/>
      <c r="AM5" s="63"/>
      <c r="AN5" s="64"/>
      <c r="AO5" s="57"/>
      <c r="AP5" s="58"/>
      <c r="AQ5" s="41" t="s">
        <v>53</v>
      </c>
      <c r="AR5" s="59"/>
      <c r="AS5" s="57"/>
      <c r="AT5" s="60"/>
      <c r="BF5" s="12" t="s">
        <v>27</v>
      </c>
      <c r="BP5" s="65"/>
      <c r="BQ5" s="8"/>
    </row>
    <row r="6" spans="1:69" ht="15" customHeight="1" x14ac:dyDescent="0.15">
      <c r="A6" s="66"/>
      <c r="B6" s="67"/>
      <c r="C6" s="25"/>
      <c r="D6" s="25"/>
      <c r="E6" s="25"/>
      <c r="F6" s="68"/>
      <c r="G6" s="68"/>
      <c r="H6" s="68"/>
      <c r="I6" s="68"/>
      <c r="J6" s="25"/>
      <c r="K6" s="26"/>
      <c r="L6" s="8"/>
      <c r="M6" s="69">
        <v>3</v>
      </c>
      <c r="N6" s="70"/>
      <c r="O6" s="62"/>
      <c r="P6" s="63"/>
      <c r="Q6" s="71"/>
      <c r="R6" s="63"/>
      <c r="S6" s="64"/>
      <c r="T6" s="57"/>
      <c r="U6" s="58"/>
      <c r="V6" s="39" t="s">
        <v>20</v>
      </c>
      <c r="W6" s="59"/>
      <c r="X6" s="57"/>
      <c r="Y6" s="60"/>
      <c r="Z6" s="8"/>
      <c r="AA6" s="56"/>
      <c r="AB6" s="57"/>
      <c r="AC6" s="58"/>
      <c r="AD6" s="39" t="s">
        <v>20</v>
      </c>
      <c r="AE6" s="59"/>
      <c r="AF6" s="57"/>
      <c r="AG6" s="60"/>
      <c r="AH6" s="8"/>
      <c r="AI6" s="61"/>
      <c r="AJ6" s="62"/>
      <c r="AK6" s="62"/>
      <c r="AL6" s="62"/>
      <c r="AM6" s="63"/>
      <c r="AN6" s="64"/>
      <c r="AO6" s="57"/>
      <c r="AP6" s="58"/>
      <c r="AQ6" s="41" t="s">
        <v>53</v>
      </c>
      <c r="AR6" s="59"/>
      <c r="AS6" s="57"/>
      <c r="AT6" s="60"/>
      <c r="BF6" s="12" t="s">
        <v>28</v>
      </c>
    </row>
    <row r="7" spans="1:69" ht="15" customHeight="1" x14ac:dyDescent="0.15">
      <c r="A7" s="72" t="s">
        <v>29</v>
      </c>
      <c r="B7" s="73"/>
      <c r="C7" s="73"/>
      <c r="D7" s="73"/>
      <c r="E7" s="74"/>
      <c r="F7" s="75"/>
      <c r="G7" s="76"/>
      <c r="H7" s="76"/>
      <c r="I7" s="76"/>
      <c r="J7" s="43"/>
      <c r="K7" s="43"/>
      <c r="L7" s="8"/>
      <c r="M7" s="69">
        <v>4</v>
      </c>
      <c r="N7" s="71"/>
      <c r="O7" s="62"/>
      <c r="P7" s="63"/>
      <c r="Q7" s="71"/>
      <c r="R7" s="63"/>
      <c r="S7" s="64"/>
      <c r="T7" s="57"/>
      <c r="U7" s="58"/>
      <c r="V7" s="39" t="s">
        <v>53</v>
      </c>
      <c r="W7" s="59"/>
      <c r="X7" s="57"/>
      <c r="Y7" s="60"/>
      <c r="Z7" s="8"/>
      <c r="AA7" s="56"/>
      <c r="AB7" s="57"/>
      <c r="AC7" s="58"/>
      <c r="AD7" s="39" t="s">
        <v>20</v>
      </c>
      <c r="AE7" s="59"/>
      <c r="AF7" s="57"/>
      <c r="AG7" s="60"/>
      <c r="AH7" s="8"/>
      <c r="AI7" s="61"/>
      <c r="AJ7" s="62"/>
      <c r="AK7" s="62"/>
      <c r="AL7" s="62"/>
      <c r="AM7" s="63"/>
      <c r="AN7" s="64"/>
      <c r="AO7" s="57"/>
      <c r="AP7" s="58"/>
      <c r="AQ7" s="41" t="s">
        <v>20</v>
      </c>
      <c r="AR7" s="59"/>
      <c r="AS7" s="57"/>
      <c r="AT7" s="60"/>
      <c r="BF7" s="12" t="s">
        <v>18</v>
      </c>
    </row>
    <row r="8" spans="1:69" ht="15" customHeight="1" thickBot="1" x14ac:dyDescent="0.2">
      <c r="A8" s="72" t="s">
        <v>30</v>
      </c>
      <c r="B8" s="73"/>
      <c r="C8" s="73"/>
      <c r="D8" s="73"/>
      <c r="E8" s="73"/>
      <c r="F8" s="77"/>
      <c r="G8" s="76"/>
      <c r="H8" s="76"/>
      <c r="I8" s="76"/>
      <c r="J8" s="8"/>
      <c r="K8" s="8"/>
      <c r="L8" s="8"/>
      <c r="M8" s="78">
        <v>5</v>
      </c>
      <c r="N8" s="79"/>
      <c r="O8" s="80"/>
      <c r="P8" s="81"/>
      <c r="Q8" s="79"/>
      <c r="R8" s="81"/>
      <c r="S8" s="82"/>
      <c r="T8" s="83"/>
      <c r="U8" s="84"/>
      <c r="V8" s="85" t="s">
        <v>53</v>
      </c>
      <c r="W8" s="86"/>
      <c r="X8" s="83"/>
      <c r="Y8" s="87"/>
      <c r="Z8" s="8"/>
      <c r="AA8" s="88"/>
      <c r="AB8" s="83"/>
      <c r="AC8" s="84"/>
      <c r="AD8" s="85" t="s">
        <v>53</v>
      </c>
      <c r="AE8" s="86"/>
      <c r="AF8" s="83"/>
      <c r="AG8" s="87"/>
      <c r="AH8" s="8"/>
      <c r="AI8" s="89"/>
      <c r="AJ8" s="80"/>
      <c r="AK8" s="80"/>
      <c r="AL8" s="80"/>
      <c r="AM8" s="81"/>
      <c r="AN8" s="82"/>
      <c r="AO8" s="83"/>
      <c r="AP8" s="84"/>
      <c r="AQ8" s="85" t="s">
        <v>20</v>
      </c>
      <c r="AR8" s="86"/>
      <c r="AS8" s="83"/>
      <c r="AT8" s="87"/>
      <c r="BF8" s="12" t="s">
        <v>31</v>
      </c>
    </row>
    <row r="9" spans="1:69" ht="7.5" customHeight="1" thickBot="1" x14ac:dyDescent="0.2">
      <c r="U9" s="8"/>
      <c r="V9" s="8"/>
      <c r="AH9" s="90"/>
    </row>
    <row r="10" spans="1:69" ht="50.25" thickBot="1" x14ac:dyDescent="0.2">
      <c r="A10" s="91" t="s">
        <v>32</v>
      </c>
      <c r="B10" s="92" t="s">
        <v>33</v>
      </c>
      <c r="C10" s="93"/>
      <c r="D10" s="93"/>
      <c r="E10" s="93"/>
      <c r="F10" s="93"/>
      <c r="G10" s="93"/>
      <c r="H10" s="94"/>
      <c r="I10" s="92" t="s">
        <v>34</v>
      </c>
      <c r="J10" s="93"/>
      <c r="K10" s="94"/>
      <c r="L10" s="95" t="s">
        <v>35</v>
      </c>
      <c r="M10" s="96"/>
      <c r="N10" s="97"/>
      <c r="O10" s="92" t="s">
        <v>36</v>
      </c>
      <c r="P10" s="93"/>
      <c r="Q10" s="94"/>
      <c r="R10" s="92" t="s">
        <v>37</v>
      </c>
      <c r="S10" s="93"/>
      <c r="T10" s="94"/>
      <c r="U10" s="92" t="s">
        <v>38</v>
      </c>
      <c r="V10" s="98"/>
      <c r="W10" s="99"/>
      <c r="X10" s="92" t="s">
        <v>39</v>
      </c>
      <c r="Y10" s="93"/>
      <c r="Z10" s="94"/>
      <c r="AA10" s="92" t="s">
        <v>40</v>
      </c>
      <c r="AB10" s="93"/>
      <c r="AC10" s="94"/>
      <c r="AD10" s="100" t="s">
        <v>41</v>
      </c>
      <c r="AE10" s="98"/>
      <c r="AF10" s="98"/>
      <c r="AG10" s="98"/>
      <c r="AH10" s="99"/>
      <c r="AI10" s="101" t="s">
        <v>42</v>
      </c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3"/>
    </row>
    <row r="11" spans="1:69" ht="15" customHeight="1" thickTop="1" x14ac:dyDescent="0.15">
      <c r="A11" s="104"/>
      <c r="B11" s="105"/>
      <c r="C11" s="106"/>
      <c r="D11" s="107"/>
      <c r="E11" s="108"/>
      <c r="F11" s="106"/>
      <c r="G11" s="106"/>
      <c r="H11" s="109"/>
      <c r="I11" s="110"/>
      <c r="J11" s="111"/>
      <c r="K11" s="112"/>
      <c r="L11" s="110"/>
      <c r="M11" s="111"/>
      <c r="N11" s="112"/>
      <c r="O11" s="110"/>
      <c r="P11" s="111"/>
      <c r="Q11" s="112"/>
      <c r="R11" s="113"/>
      <c r="S11" s="114"/>
      <c r="T11" s="115"/>
      <c r="U11" s="116"/>
      <c r="V11" s="117"/>
      <c r="W11" s="118"/>
      <c r="X11" s="113"/>
      <c r="Y11" s="114"/>
      <c r="Z11" s="115"/>
      <c r="AA11" s="113"/>
      <c r="AB11" s="114"/>
      <c r="AC11" s="115"/>
      <c r="AD11" s="119" t="s">
        <v>51</v>
      </c>
      <c r="AE11" s="120"/>
      <c r="AF11" s="120"/>
      <c r="AG11" s="120"/>
      <c r="AH11" s="121"/>
      <c r="AI11" s="122"/>
      <c r="AJ11" s="123"/>
      <c r="AK11" s="122"/>
      <c r="AL11" s="123"/>
      <c r="AM11" s="122"/>
      <c r="AN11" s="123"/>
      <c r="AO11" s="122"/>
      <c r="AP11" s="123"/>
      <c r="AQ11" s="122"/>
      <c r="AR11" s="123"/>
      <c r="AS11" s="122"/>
      <c r="AT11" s="124"/>
    </row>
    <row r="12" spans="1:69" ht="15" customHeight="1" x14ac:dyDescent="0.15">
      <c r="A12" s="125"/>
      <c r="B12" s="126"/>
      <c r="C12" s="127"/>
      <c r="D12" s="127"/>
      <c r="E12" s="127"/>
      <c r="F12" s="127"/>
      <c r="G12" s="127"/>
      <c r="H12" s="128"/>
      <c r="I12" s="129"/>
      <c r="J12" s="130"/>
      <c r="K12" s="131"/>
      <c r="L12" s="129"/>
      <c r="M12" s="130"/>
      <c r="N12" s="131"/>
      <c r="O12" s="129"/>
      <c r="P12" s="130"/>
      <c r="Q12" s="131"/>
      <c r="R12" s="132"/>
      <c r="S12" s="133"/>
      <c r="T12" s="134"/>
      <c r="U12" s="135"/>
      <c r="V12" s="136"/>
      <c r="W12" s="137"/>
      <c r="X12" s="132"/>
      <c r="Y12" s="133"/>
      <c r="Z12" s="134"/>
      <c r="AA12" s="132"/>
      <c r="AB12" s="133"/>
      <c r="AC12" s="134"/>
      <c r="AD12" s="138" t="s">
        <v>52</v>
      </c>
      <c r="AE12" s="139"/>
      <c r="AF12" s="139"/>
      <c r="AG12" s="139"/>
      <c r="AH12" s="140"/>
      <c r="AI12" s="141"/>
      <c r="AJ12" s="142"/>
      <c r="AK12" s="141"/>
      <c r="AL12" s="142"/>
      <c r="AM12" s="141"/>
      <c r="AN12" s="142"/>
      <c r="AO12" s="141"/>
      <c r="AP12" s="142"/>
      <c r="AQ12" s="141"/>
      <c r="AR12" s="142"/>
      <c r="AS12" s="141"/>
      <c r="AT12" s="143"/>
    </row>
    <row r="13" spans="1:69" ht="15" customHeight="1" x14ac:dyDescent="0.15">
      <c r="A13" s="144"/>
      <c r="B13" s="145"/>
      <c r="C13" s="146"/>
      <c r="D13" s="147"/>
      <c r="E13" s="148"/>
      <c r="F13" s="146"/>
      <c r="G13" s="146"/>
      <c r="H13" s="149"/>
      <c r="I13" s="150"/>
      <c r="J13" s="151"/>
      <c r="K13" s="152"/>
      <c r="L13" s="150"/>
      <c r="M13" s="151"/>
      <c r="N13" s="152"/>
      <c r="O13" s="150"/>
      <c r="P13" s="151"/>
      <c r="Q13" s="152"/>
      <c r="R13" s="153"/>
      <c r="S13" s="154"/>
      <c r="T13" s="155"/>
      <c r="U13" s="156"/>
      <c r="V13" s="157"/>
      <c r="W13" s="158"/>
      <c r="X13" s="153"/>
      <c r="Y13" s="154"/>
      <c r="Z13" s="155"/>
      <c r="AA13" s="153"/>
      <c r="AB13" s="154"/>
      <c r="AC13" s="155"/>
      <c r="AD13" s="165" t="s">
        <v>51</v>
      </c>
      <c r="AE13" s="166"/>
      <c r="AF13" s="166"/>
      <c r="AG13" s="166"/>
      <c r="AH13" s="167"/>
      <c r="AI13" s="162"/>
      <c r="AJ13" s="163"/>
      <c r="AK13" s="162"/>
      <c r="AL13" s="163"/>
      <c r="AM13" s="162"/>
      <c r="AN13" s="163"/>
      <c r="AO13" s="162"/>
      <c r="AP13" s="163"/>
      <c r="AQ13" s="162"/>
      <c r="AR13" s="163"/>
      <c r="AS13" s="162"/>
      <c r="AT13" s="164"/>
    </row>
    <row r="14" spans="1:69" ht="15" customHeight="1" x14ac:dyDescent="0.15">
      <c r="A14" s="125"/>
      <c r="B14" s="135"/>
      <c r="C14" s="136"/>
      <c r="D14" s="136"/>
      <c r="E14" s="136"/>
      <c r="F14" s="136"/>
      <c r="G14" s="136"/>
      <c r="H14" s="137"/>
      <c r="I14" s="129"/>
      <c r="J14" s="130"/>
      <c r="K14" s="131"/>
      <c r="L14" s="129"/>
      <c r="M14" s="130"/>
      <c r="N14" s="131"/>
      <c r="O14" s="129"/>
      <c r="P14" s="130"/>
      <c r="Q14" s="131"/>
      <c r="R14" s="132"/>
      <c r="S14" s="133"/>
      <c r="T14" s="134"/>
      <c r="U14" s="135"/>
      <c r="V14" s="136"/>
      <c r="W14" s="137"/>
      <c r="X14" s="132"/>
      <c r="Y14" s="133"/>
      <c r="Z14" s="134"/>
      <c r="AA14" s="132"/>
      <c r="AB14" s="133"/>
      <c r="AC14" s="134"/>
      <c r="AD14" s="138" t="s">
        <v>52</v>
      </c>
      <c r="AE14" s="139"/>
      <c r="AF14" s="139"/>
      <c r="AG14" s="139"/>
      <c r="AH14" s="140"/>
      <c r="AI14" s="141"/>
      <c r="AJ14" s="142"/>
      <c r="AK14" s="141"/>
      <c r="AL14" s="142"/>
      <c r="AM14" s="141"/>
      <c r="AN14" s="142"/>
      <c r="AO14" s="141"/>
      <c r="AP14" s="142"/>
      <c r="AQ14" s="141"/>
      <c r="AR14" s="142"/>
      <c r="AS14" s="141"/>
      <c r="AT14" s="143"/>
    </row>
    <row r="15" spans="1:69" ht="15" customHeight="1" x14ac:dyDescent="0.15">
      <c r="A15" s="144"/>
      <c r="B15" s="145"/>
      <c r="C15" s="146"/>
      <c r="D15" s="147"/>
      <c r="E15" s="148"/>
      <c r="F15" s="146"/>
      <c r="G15" s="146"/>
      <c r="H15" s="149"/>
      <c r="I15" s="150"/>
      <c r="J15" s="151"/>
      <c r="K15" s="152"/>
      <c r="L15" s="150"/>
      <c r="M15" s="151"/>
      <c r="N15" s="152"/>
      <c r="O15" s="150"/>
      <c r="P15" s="151"/>
      <c r="Q15" s="152"/>
      <c r="R15" s="153"/>
      <c r="S15" s="154"/>
      <c r="T15" s="155"/>
      <c r="U15" s="156"/>
      <c r="V15" s="157"/>
      <c r="W15" s="158"/>
      <c r="X15" s="153"/>
      <c r="Y15" s="154"/>
      <c r="Z15" s="155"/>
      <c r="AA15" s="153"/>
      <c r="AB15" s="154"/>
      <c r="AC15" s="155"/>
      <c r="AD15" s="165" t="s">
        <v>51</v>
      </c>
      <c r="AE15" s="166"/>
      <c r="AF15" s="166"/>
      <c r="AG15" s="166"/>
      <c r="AH15" s="167"/>
      <c r="AI15" s="162"/>
      <c r="AJ15" s="163"/>
      <c r="AK15" s="162"/>
      <c r="AL15" s="163"/>
      <c r="AM15" s="162"/>
      <c r="AN15" s="163"/>
      <c r="AO15" s="162"/>
      <c r="AP15" s="163"/>
      <c r="AQ15" s="162"/>
      <c r="AR15" s="163"/>
      <c r="AS15" s="162"/>
      <c r="AT15" s="164"/>
    </row>
    <row r="16" spans="1:69" ht="15" customHeight="1" x14ac:dyDescent="0.15">
      <c r="A16" s="125"/>
      <c r="B16" s="135"/>
      <c r="C16" s="136"/>
      <c r="D16" s="136"/>
      <c r="E16" s="136"/>
      <c r="F16" s="136"/>
      <c r="G16" s="136"/>
      <c r="H16" s="137"/>
      <c r="I16" s="129"/>
      <c r="J16" s="130"/>
      <c r="K16" s="131"/>
      <c r="L16" s="129"/>
      <c r="M16" s="130"/>
      <c r="N16" s="131"/>
      <c r="O16" s="129"/>
      <c r="P16" s="130"/>
      <c r="Q16" s="131"/>
      <c r="R16" s="132"/>
      <c r="S16" s="133"/>
      <c r="T16" s="134"/>
      <c r="U16" s="135"/>
      <c r="V16" s="136"/>
      <c r="W16" s="137"/>
      <c r="X16" s="132"/>
      <c r="Y16" s="133"/>
      <c r="Z16" s="134"/>
      <c r="AA16" s="132"/>
      <c r="AB16" s="133"/>
      <c r="AC16" s="134"/>
      <c r="AD16" s="138" t="s">
        <v>52</v>
      </c>
      <c r="AE16" s="139"/>
      <c r="AF16" s="139"/>
      <c r="AG16" s="139"/>
      <c r="AH16" s="140"/>
      <c r="AI16" s="141"/>
      <c r="AJ16" s="142"/>
      <c r="AK16" s="141"/>
      <c r="AL16" s="142"/>
      <c r="AM16" s="141"/>
      <c r="AN16" s="142"/>
      <c r="AO16" s="141"/>
      <c r="AP16" s="142"/>
      <c r="AQ16" s="141"/>
      <c r="AR16" s="142"/>
      <c r="AS16" s="141"/>
      <c r="AT16" s="143"/>
    </row>
    <row r="17" spans="1:46" ht="15" customHeight="1" x14ac:dyDescent="0.15">
      <c r="A17" s="168"/>
      <c r="B17" s="169"/>
      <c r="C17" s="170"/>
      <c r="D17" s="171"/>
      <c r="E17" s="172"/>
      <c r="F17" s="170"/>
      <c r="G17" s="170"/>
      <c r="H17" s="173"/>
      <c r="I17" s="174"/>
      <c r="J17" s="175"/>
      <c r="K17" s="176"/>
      <c r="L17" s="174"/>
      <c r="M17" s="175"/>
      <c r="N17" s="176"/>
      <c r="O17" s="174"/>
      <c r="P17" s="175"/>
      <c r="Q17" s="176"/>
      <c r="R17" s="177"/>
      <c r="S17" s="178"/>
      <c r="T17" s="179"/>
      <c r="U17" s="180"/>
      <c r="V17" s="181"/>
      <c r="W17" s="182"/>
      <c r="X17" s="177"/>
      <c r="Y17" s="178"/>
      <c r="Z17" s="179"/>
      <c r="AA17" s="177"/>
      <c r="AB17" s="178"/>
      <c r="AC17" s="179"/>
      <c r="AD17" s="165" t="s">
        <v>51</v>
      </c>
      <c r="AE17" s="166"/>
      <c r="AF17" s="166"/>
      <c r="AG17" s="166"/>
      <c r="AH17" s="167"/>
      <c r="AI17" s="162"/>
      <c r="AJ17" s="163"/>
      <c r="AK17" s="162"/>
      <c r="AL17" s="163"/>
      <c r="AM17" s="162"/>
      <c r="AN17" s="163"/>
      <c r="AO17" s="162"/>
      <c r="AP17" s="163"/>
      <c r="AQ17" s="162"/>
      <c r="AR17" s="163"/>
      <c r="AS17" s="162"/>
      <c r="AT17" s="164"/>
    </row>
    <row r="18" spans="1:46" ht="15" customHeight="1" x14ac:dyDescent="0.15">
      <c r="A18" s="125"/>
      <c r="B18" s="126"/>
      <c r="C18" s="127"/>
      <c r="D18" s="127"/>
      <c r="E18" s="127"/>
      <c r="F18" s="127"/>
      <c r="G18" s="127"/>
      <c r="H18" s="128"/>
      <c r="I18" s="129"/>
      <c r="J18" s="130"/>
      <c r="K18" s="131"/>
      <c r="L18" s="129"/>
      <c r="M18" s="130"/>
      <c r="N18" s="131"/>
      <c r="O18" s="129"/>
      <c r="P18" s="130"/>
      <c r="Q18" s="131"/>
      <c r="R18" s="132"/>
      <c r="S18" s="133"/>
      <c r="T18" s="134"/>
      <c r="U18" s="135"/>
      <c r="V18" s="136"/>
      <c r="W18" s="137"/>
      <c r="X18" s="132"/>
      <c r="Y18" s="133"/>
      <c r="Z18" s="134"/>
      <c r="AA18" s="132"/>
      <c r="AB18" s="133"/>
      <c r="AC18" s="134"/>
      <c r="AD18" s="138" t="s">
        <v>52</v>
      </c>
      <c r="AE18" s="139"/>
      <c r="AF18" s="139"/>
      <c r="AG18" s="139"/>
      <c r="AH18" s="140"/>
      <c r="AI18" s="141"/>
      <c r="AJ18" s="142"/>
      <c r="AK18" s="141"/>
      <c r="AL18" s="142"/>
      <c r="AM18" s="141"/>
      <c r="AN18" s="142"/>
      <c r="AO18" s="141"/>
      <c r="AP18" s="142"/>
      <c r="AQ18" s="141"/>
      <c r="AR18" s="142"/>
      <c r="AS18" s="141"/>
      <c r="AT18" s="143"/>
    </row>
    <row r="19" spans="1:46" ht="15" customHeight="1" x14ac:dyDescent="0.15">
      <c r="A19" s="168"/>
      <c r="B19" s="169"/>
      <c r="C19" s="170"/>
      <c r="D19" s="171"/>
      <c r="E19" s="172"/>
      <c r="F19" s="170"/>
      <c r="G19" s="170"/>
      <c r="H19" s="173"/>
      <c r="I19" s="174"/>
      <c r="J19" s="175"/>
      <c r="K19" s="176"/>
      <c r="L19" s="174"/>
      <c r="M19" s="175"/>
      <c r="N19" s="176"/>
      <c r="O19" s="174"/>
      <c r="P19" s="175"/>
      <c r="Q19" s="176"/>
      <c r="R19" s="183"/>
      <c r="S19" s="184"/>
      <c r="T19" s="185"/>
      <c r="U19" s="180"/>
      <c r="V19" s="181"/>
      <c r="W19" s="182"/>
      <c r="X19" s="183"/>
      <c r="Y19" s="184"/>
      <c r="Z19" s="185"/>
      <c r="AA19" s="183"/>
      <c r="AB19" s="184"/>
      <c r="AC19" s="185"/>
      <c r="AD19" s="165" t="s">
        <v>51</v>
      </c>
      <c r="AE19" s="166"/>
      <c r="AF19" s="166"/>
      <c r="AG19" s="166"/>
      <c r="AH19" s="167"/>
      <c r="AI19" s="162"/>
      <c r="AJ19" s="163"/>
      <c r="AK19" s="162"/>
      <c r="AL19" s="163"/>
      <c r="AM19" s="162"/>
      <c r="AN19" s="163"/>
      <c r="AO19" s="162"/>
      <c r="AP19" s="163"/>
      <c r="AQ19" s="162"/>
      <c r="AR19" s="163"/>
      <c r="AS19" s="162"/>
      <c r="AT19" s="164"/>
    </row>
    <row r="20" spans="1:46" ht="15" customHeight="1" x14ac:dyDescent="0.15">
      <c r="A20" s="125"/>
      <c r="B20" s="126"/>
      <c r="C20" s="127"/>
      <c r="D20" s="127"/>
      <c r="E20" s="127"/>
      <c r="F20" s="127"/>
      <c r="G20" s="127"/>
      <c r="H20" s="128"/>
      <c r="I20" s="129"/>
      <c r="J20" s="130"/>
      <c r="K20" s="131"/>
      <c r="L20" s="129"/>
      <c r="M20" s="130"/>
      <c r="N20" s="131"/>
      <c r="O20" s="129"/>
      <c r="P20" s="130"/>
      <c r="Q20" s="131"/>
      <c r="R20" s="132"/>
      <c r="S20" s="133"/>
      <c r="T20" s="134"/>
      <c r="U20" s="135"/>
      <c r="V20" s="136"/>
      <c r="W20" s="137"/>
      <c r="X20" s="132"/>
      <c r="Y20" s="133"/>
      <c r="Z20" s="134"/>
      <c r="AA20" s="132"/>
      <c r="AB20" s="133"/>
      <c r="AC20" s="134"/>
      <c r="AD20" s="138" t="s">
        <v>52</v>
      </c>
      <c r="AE20" s="139"/>
      <c r="AF20" s="139"/>
      <c r="AG20" s="139"/>
      <c r="AH20" s="140"/>
      <c r="AI20" s="141"/>
      <c r="AJ20" s="142"/>
      <c r="AK20" s="141"/>
      <c r="AL20" s="142"/>
      <c r="AM20" s="141"/>
      <c r="AN20" s="142"/>
      <c r="AO20" s="141"/>
      <c r="AP20" s="142"/>
      <c r="AQ20" s="141"/>
      <c r="AR20" s="142"/>
      <c r="AS20" s="141"/>
      <c r="AT20" s="143"/>
    </row>
    <row r="21" spans="1:46" ht="15" customHeight="1" x14ac:dyDescent="0.15">
      <c r="A21" s="168"/>
      <c r="B21" s="169"/>
      <c r="C21" s="170"/>
      <c r="D21" s="171"/>
      <c r="E21" s="172"/>
      <c r="F21" s="170"/>
      <c r="G21" s="170"/>
      <c r="H21" s="173"/>
      <c r="I21" s="174"/>
      <c r="J21" s="175"/>
      <c r="K21" s="176"/>
      <c r="L21" s="174"/>
      <c r="M21" s="175"/>
      <c r="N21" s="176"/>
      <c r="O21" s="174"/>
      <c r="P21" s="175"/>
      <c r="Q21" s="176"/>
      <c r="R21" s="183"/>
      <c r="S21" s="184"/>
      <c r="T21" s="185"/>
      <c r="U21" s="180"/>
      <c r="V21" s="181"/>
      <c r="W21" s="182"/>
      <c r="X21" s="183"/>
      <c r="Y21" s="184"/>
      <c r="Z21" s="185"/>
      <c r="AA21" s="183"/>
      <c r="AB21" s="184"/>
      <c r="AC21" s="185"/>
      <c r="AD21" s="165" t="s">
        <v>51</v>
      </c>
      <c r="AE21" s="166"/>
      <c r="AF21" s="166"/>
      <c r="AG21" s="166"/>
      <c r="AH21" s="167"/>
      <c r="AI21" s="162"/>
      <c r="AJ21" s="163"/>
      <c r="AK21" s="162"/>
      <c r="AL21" s="163"/>
      <c r="AM21" s="162"/>
      <c r="AN21" s="163"/>
      <c r="AO21" s="162"/>
      <c r="AP21" s="163"/>
      <c r="AQ21" s="162"/>
      <c r="AR21" s="163"/>
      <c r="AS21" s="162"/>
      <c r="AT21" s="164"/>
    </row>
    <row r="22" spans="1:46" ht="15" customHeight="1" x14ac:dyDescent="0.15">
      <c r="A22" s="125"/>
      <c r="B22" s="126"/>
      <c r="C22" s="127"/>
      <c r="D22" s="127"/>
      <c r="E22" s="127"/>
      <c r="F22" s="127"/>
      <c r="G22" s="127"/>
      <c r="H22" s="128"/>
      <c r="I22" s="129"/>
      <c r="J22" s="130"/>
      <c r="K22" s="131"/>
      <c r="L22" s="129"/>
      <c r="M22" s="130"/>
      <c r="N22" s="131"/>
      <c r="O22" s="129"/>
      <c r="P22" s="130"/>
      <c r="Q22" s="131"/>
      <c r="R22" s="132"/>
      <c r="S22" s="133"/>
      <c r="T22" s="134"/>
      <c r="U22" s="135"/>
      <c r="V22" s="136"/>
      <c r="W22" s="137"/>
      <c r="X22" s="132"/>
      <c r="Y22" s="133"/>
      <c r="Z22" s="134"/>
      <c r="AA22" s="132"/>
      <c r="AB22" s="133"/>
      <c r="AC22" s="134"/>
      <c r="AD22" s="138" t="s">
        <v>52</v>
      </c>
      <c r="AE22" s="139"/>
      <c r="AF22" s="139"/>
      <c r="AG22" s="139"/>
      <c r="AH22" s="140"/>
      <c r="AI22" s="141"/>
      <c r="AJ22" s="142"/>
      <c r="AK22" s="141"/>
      <c r="AL22" s="142"/>
      <c r="AM22" s="141"/>
      <c r="AN22" s="142"/>
      <c r="AO22" s="141"/>
      <c r="AP22" s="142"/>
      <c r="AQ22" s="141"/>
      <c r="AR22" s="142"/>
      <c r="AS22" s="141"/>
      <c r="AT22" s="143"/>
    </row>
    <row r="23" spans="1:46" ht="15" customHeight="1" x14ac:dyDescent="0.15">
      <c r="A23" s="168"/>
      <c r="B23" s="169"/>
      <c r="C23" s="170"/>
      <c r="D23" s="171"/>
      <c r="E23" s="172"/>
      <c r="F23" s="170"/>
      <c r="G23" s="170"/>
      <c r="H23" s="173"/>
      <c r="I23" s="174"/>
      <c r="J23" s="175"/>
      <c r="K23" s="176"/>
      <c r="L23" s="174"/>
      <c r="M23" s="175"/>
      <c r="N23" s="176"/>
      <c r="O23" s="174"/>
      <c r="P23" s="175"/>
      <c r="Q23" s="176"/>
      <c r="R23" s="183"/>
      <c r="S23" s="184"/>
      <c r="T23" s="185"/>
      <c r="U23" s="180"/>
      <c r="V23" s="181"/>
      <c r="W23" s="182"/>
      <c r="X23" s="183"/>
      <c r="Y23" s="184"/>
      <c r="Z23" s="185"/>
      <c r="AA23" s="183"/>
      <c r="AB23" s="184"/>
      <c r="AC23" s="185"/>
      <c r="AD23" s="165" t="s">
        <v>51</v>
      </c>
      <c r="AE23" s="166"/>
      <c r="AF23" s="166"/>
      <c r="AG23" s="166"/>
      <c r="AH23" s="167"/>
      <c r="AI23" s="162"/>
      <c r="AJ23" s="163"/>
      <c r="AK23" s="162"/>
      <c r="AL23" s="163"/>
      <c r="AM23" s="162"/>
      <c r="AN23" s="163"/>
      <c r="AO23" s="162"/>
      <c r="AP23" s="163"/>
      <c r="AQ23" s="162"/>
      <c r="AR23" s="163"/>
      <c r="AS23" s="162"/>
      <c r="AT23" s="164"/>
    </row>
    <row r="24" spans="1:46" ht="15" customHeight="1" x14ac:dyDescent="0.15">
      <c r="A24" s="125"/>
      <c r="B24" s="126"/>
      <c r="C24" s="127"/>
      <c r="D24" s="127"/>
      <c r="E24" s="127"/>
      <c r="F24" s="127"/>
      <c r="G24" s="127"/>
      <c r="H24" s="128"/>
      <c r="I24" s="129"/>
      <c r="J24" s="130"/>
      <c r="K24" s="131"/>
      <c r="L24" s="129"/>
      <c r="M24" s="130"/>
      <c r="N24" s="131"/>
      <c r="O24" s="129"/>
      <c r="P24" s="130"/>
      <c r="Q24" s="131"/>
      <c r="R24" s="132"/>
      <c r="S24" s="133"/>
      <c r="T24" s="134"/>
      <c r="U24" s="135"/>
      <c r="V24" s="136"/>
      <c r="W24" s="137"/>
      <c r="X24" s="132"/>
      <c r="Y24" s="133"/>
      <c r="Z24" s="134"/>
      <c r="AA24" s="132"/>
      <c r="AB24" s="133"/>
      <c r="AC24" s="134"/>
      <c r="AD24" s="138" t="s">
        <v>52</v>
      </c>
      <c r="AE24" s="139"/>
      <c r="AF24" s="139"/>
      <c r="AG24" s="139"/>
      <c r="AH24" s="140"/>
      <c r="AI24" s="141"/>
      <c r="AJ24" s="142"/>
      <c r="AK24" s="141"/>
      <c r="AL24" s="142"/>
      <c r="AM24" s="141"/>
      <c r="AN24" s="142"/>
      <c r="AO24" s="141"/>
      <c r="AP24" s="142"/>
      <c r="AQ24" s="141"/>
      <c r="AR24" s="142"/>
      <c r="AS24" s="141"/>
      <c r="AT24" s="143"/>
    </row>
    <row r="25" spans="1:46" ht="15" customHeight="1" x14ac:dyDescent="0.15">
      <c r="A25" s="168"/>
      <c r="B25" s="169"/>
      <c r="C25" s="170"/>
      <c r="D25" s="171"/>
      <c r="E25" s="172"/>
      <c r="F25" s="170"/>
      <c r="G25" s="170"/>
      <c r="H25" s="173"/>
      <c r="I25" s="174"/>
      <c r="J25" s="175"/>
      <c r="K25" s="176"/>
      <c r="L25" s="174"/>
      <c r="M25" s="175"/>
      <c r="N25" s="176"/>
      <c r="O25" s="174"/>
      <c r="P25" s="175"/>
      <c r="Q25" s="176"/>
      <c r="R25" s="183"/>
      <c r="S25" s="184"/>
      <c r="T25" s="185"/>
      <c r="U25" s="180"/>
      <c r="V25" s="181"/>
      <c r="W25" s="182"/>
      <c r="X25" s="183"/>
      <c r="Y25" s="184"/>
      <c r="Z25" s="185"/>
      <c r="AA25" s="183"/>
      <c r="AB25" s="184"/>
      <c r="AC25" s="185"/>
      <c r="AD25" s="165" t="s">
        <v>51</v>
      </c>
      <c r="AE25" s="166"/>
      <c r="AF25" s="166"/>
      <c r="AG25" s="166"/>
      <c r="AH25" s="167"/>
      <c r="AI25" s="162"/>
      <c r="AJ25" s="163"/>
      <c r="AK25" s="162"/>
      <c r="AL25" s="163"/>
      <c r="AM25" s="162"/>
      <c r="AN25" s="163"/>
      <c r="AO25" s="162"/>
      <c r="AP25" s="163"/>
      <c r="AQ25" s="162"/>
      <c r="AR25" s="163"/>
      <c r="AS25" s="162"/>
      <c r="AT25" s="164"/>
    </row>
    <row r="26" spans="1:46" ht="15" customHeight="1" x14ac:dyDescent="0.15">
      <c r="A26" s="125"/>
      <c r="B26" s="126"/>
      <c r="C26" s="127"/>
      <c r="D26" s="127"/>
      <c r="E26" s="127"/>
      <c r="F26" s="127"/>
      <c r="G26" s="127"/>
      <c r="H26" s="128"/>
      <c r="I26" s="129"/>
      <c r="J26" s="130"/>
      <c r="K26" s="131"/>
      <c r="L26" s="129"/>
      <c r="M26" s="130"/>
      <c r="N26" s="131"/>
      <c r="O26" s="129"/>
      <c r="P26" s="130"/>
      <c r="Q26" s="131"/>
      <c r="R26" s="132"/>
      <c r="S26" s="133"/>
      <c r="T26" s="134"/>
      <c r="U26" s="135"/>
      <c r="V26" s="136"/>
      <c r="W26" s="137"/>
      <c r="X26" s="132"/>
      <c r="Y26" s="133"/>
      <c r="Z26" s="134"/>
      <c r="AA26" s="132"/>
      <c r="AB26" s="133"/>
      <c r="AC26" s="134"/>
      <c r="AD26" s="138" t="s">
        <v>52</v>
      </c>
      <c r="AE26" s="139"/>
      <c r="AF26" s="139"/>
      <c r="AG26" s="139"/>
      <c r="AH26" s="140"/>
      <c r="AI26" s="141"/>
      <c r="AJ26" s="142"/>
      <c r="AK26" s="141"/>
      <c r="AL26" s="142"/>
      <c r="AM26" s="141"/>
      <c r="AN26" s="142"/>
      <c r="AO26" s="141"/>
      <c r="AP26" s="142"/>
      <c r="AQ26" s="141"/>
      <c r="AR26" s="142"/>
      <c r="AS26" s="141"/>
      <c r="AT26" s="143"/>
    </row>
    <row r="27" spans="1:46" ht="15" customHeight="1" x14ac:dyDescent="0.15">
      <c r="A27" s="144"/>
      <c r="B27" s="145"/>
      <c r="C27" s="146"/>
      <c r="D27" s="147"/>
      <c r="E27" s="148"/>
      <c r="F27" s="146"/>
      <c r="G27" s="146"/>
      <c r="H27" s="149"/>
      <c r="I27" s="174"/>
      <c r="J27" s="175"/>
      <c r="K27" s="176"/>
      <c r="L27" s="174"/>
      <c r="M27" s="175"/>
      <c r="N27" s="176"/>
      <c r="O27" s="174"/>
      <c r="P27" s="175"/>
      <c r="Q27" s="176"/>
      <c r="R27" s="183"/>
      <c r="S27" s="184"/>
      <c r="T27" s="185"/>
      <c r="U27" s="186"/>
      <c r="V27" s="187"/>
      <c r="W27" s="188"/>
      <c r="X27" s="183"/>
      <c r="Y27" s="184"/>
      <c r="Z27" s="185"/>
      <c r="AA27" s="183"/>
      <c r="AB27" s="184"/>
      <c r="AC27" s="185"/>
      <c r="AD27" s="165" t="s">
        <v>51</v>
      </c>
      <c r="AE27" s="166"/>
      <c r="AF27" s="166"/>
      <c r="AG27" s="166"/>
      <c r="AH27" s="167"/>
      <c r="AI27" s="162"/>
      <c r="AJ27" s="163"/>
      <c r="AK27" s="162"/>
      <c r="AL27" s="163"/>
      <c r="AM27" s="162"/>
      <c r="AN27" s="163"/>
      <c r="AO27" s="162"/>
      <c r="AP27" s="163"/>
      <c r="AQ27" s="162"/>
      <c r="AR27" s="163"/>
      <c r="AS27" s="162"/>
      <c r="AT27" s="164"/>
    </row>
    <row r="28" spans="1:46" ht="15" customHeight="1" x14ac:dyDescent="0.15">
      <c r="A28" s="125"/>
      <c r="B28" s="135"/>
      <c r="C28" s="136"/>
      <c r="D28" s="136"/>
      <c r="E28" s="136"/>
      <c r="F28" s="136"/>
      <c r="G28" s="136"/>
      <c r="H28" s="137"/>
      <c r="I28" s="129"/>
      <c r="J28" s="130"/>
      <c r="K28" s="131"/>
      <c r="L28" s="129"/>
      <c r="M28" s="130"/>
      <c r="N28" s="131"/>
      <c r="O28" s="129"/>
      <c r="P28" s="130"/>
      <c r="Q28" s="131"/>
      <c r="R28" s="132"/>
      <c r="S28" s="133"/>
      <c r="T28" s="134"/>
      <c r="U28" s="189"/>
      <c r="V28" s="190"/>
      <c r="W28" s="191"/>
      <c r="X28" s="132"/>
      <c r="Y28" s="133"/>
      <c r="Z28" s="134"/>
      <c r="AA28" s="132"/>
      <c r="AB28" s="133"/>
      <c r="AC28" s="134"/>
      <c r="AD28" s="138" t="s">
        <v>52</v>
      </c>
      <c r="AE28" s="139"/>
      <c r="AF28" s="139"/>
      <c r="AG28" s="139"/>
      <c r="AH28" s="140"/>
      <c r="AI28" s="141"/>
      <c r="AJ28" s="142"/>
      <c r="AK28" s="141"/>
      <c r="AL28" s="142"/>
      <c r="AM28" s="141"/>
      <c r="AN28" s="142"/>
      <c r="AO28" s="141"/>
      <c r="AP28" s="142"/>
      <c r="AQ28" s="141"/>
      <c r="AR28" s="142"/>
      <c r="AS28" s="141"/>
      <c r="AT28" s="143"/>
    </row>
    <row r="29" spans="1:46" ht="15" customHeight="1" x14ac:dyDescent="0.15">
      <c r="A29" s="144"/>
      <c r="B29" s="145"/>
      <c r="C29" s="146"/>
      <c r="D29" s="147"/>
      <c r="E29" s="148"/>
      <c r="F29" s="146"/>
      <c r="G29" s="146"/>
      <c r="H29" s="149"/>
      <c r="I29" s="174"/>
      <c r="J29" s="175"/>
      <c r="K29" s="176"/>
      <c r="L29" s="174"/>
      <c r="M29" s="175"/>
      <c r="N29" s="176"/>
      <c r="O29" s="174"/>
      <c r="P29" s="175"/>
      <c r="Q29" s="176"/>
      <c r="R29" s="183"/>
      <c r="S29" s="184"/>
      <c r="T29" s="185"/>
      <c r="U29" s="186"/>
      <c r="V29" s="187"/>
      <c r="W29" s="188"/>
      <c r="X29" s="183"/>
      <c r="Y29" s="184"/>
      <c r="Z29" s="185"/>
      <c r="AA29" s="183"/>
      <c r="AB29" s="184"/>
      <c r="AC29" s="185"/>
      <c r="AD29" s="165" t="s">
        <v>51</v>
      </c>
      <c r="AE29" s="166"/>
      <c r="AF29" s="166"/>
      <c r="AG29" s="166"/>
      <c r="AH29" s="167"/>
      <c r="AI29" s="162"/>
      <c r="AJ29" s="163"/>
      <c r="AK29" s="162"/>
      <c r="AL29" s="163"/>
      <c r="AM29" s="162"/>
      <c r="AN29" s="163"/>
      <c r="AO29" s="162"/>
      <c r="AP29" s="163"/>
      <c r="AQ29" s="162"/>
      <c r="AR29" s="163"/>
      <c r="AS29" s="162"/>
      <c r="AT29" s="164"/>
    </row>
    <row r="30" spans="1:46" ht="15" customHeight="1" x14ac:dyDescent="0.15">
      <c r="A30" s="125"/>
      <c r="B30" s="135"/>
      <c r="C30" s="136"/>
      <c r="D30" s="136"/>
      <c r="E30" s="136"/>
      <c r="F30" s="136"/>
      <c r="G30" s="136"/>
      <c r="H30" s="137"/>
      <c r="I30" s="129"/>
      <c r="J30" s="130"/>
      <c r="K30" s="131"/>
      <c r="L30" s="129"/>
      <c r="M30" s="130"/>
      <c r="N30" s="131"/>
      <c r="O30" s="129"/>
      <c r="P30" s="130"/>
      <c r="Q30" s="131"/>
      <c r="R30" s="132"/>
      <c r="S30" s="133"/>
      <c r="T30" s="134"/>
      <c r="U30" s="189"/>
      <c r="V30" s="190"/>
      <c r="W30" s="191"/>
      <c r="X30" s="132"/>
      <c r="Y30" s="133"/>
      <c r="Z30" s="134"/>
      <c r="AA30" s="132"/>
      <c r="AB30" s="133"/>
      <c r="AC30" s="134"/>
      <c r="AD30" s="138" t="s">
        <v>52</v>
      </c>
      <c r="AE30" s="139"/>
      <c r="AF30" s="139"/>
      <c r="AG30" s="139"/>
      <c r="AH30" s="140"/>
      <c r="AI30" s="141"/>
      <c r="AJ30" s="142"/>
      <c r="AK30" s="141"/>
      <c r="AL30" s="142"/>
      <c r="AM30" s="141"/>
      <c r="AN30" s="142"/>
      <c r="AO30" s="141"/>
      <c r="AP30" s="142"/>
      <c r="AQ30" s="141"/>
      <c r="AR30" s="142"/>
      <c r="AS30" s="141"/>
      <c r="AT30" s="143"/>
    </row>
    <row r="31" spans="1:46" ht="15" customHeight="1" x14ac:dyDescent="0.15">
      <c r="A31" s="144"/>
      <c r="B31" s="145"/>
      <c r="C31" s="146"/>
      <c r="D31" s="147"/>
      <c r="E31" s="148"/>
      <c r="F31" s="146"/>
      <c r="G31" s="146"/>
      <c r="H31" s="149"/>
      <c r="I31" s="174"/>
      <c r="J31" s="175"/>
      <c r="K31" s="176"/>
      <c r="L31" s="174"/>
      <c r="M31" s="175"/>
      <c r="N31" s="176"/>
      <c r="O31" s="174"/>
      <c r="P31" s="175"/>
      <c r="Q31" s="176"/>
      <c r="R31" s="183"/>
      <c r="S31" s="184"/>
      <c r="T31" s="185"/>
      <c r="U31" s="186"/>
      <c r="V31" s="187"/>
      <c r="W31" s="188"/>
      <c r="X31" s="183"/>
      <c r="Y31" s="184"/>
      <c r="Z31" s="185"/>
      <c r="AA31" s="183"/>
      <c r="AB31" s="184"/>
      <c r="AC31" s="185"/>
      <c r="AD31" s="165" t="s">
        <v>51</v>
      </c>
      <c r="AE31" s="166"/>
      <c r="AF31" s="166"/>
      <c r="AG31" s="166"/>
      <c r="AH31" s="167"/>
      <c r="AI31" s="162"/>
      <c r="AJ31" s="163"/>
      <c r="AK31" s="162"/>
      <c r="AL31" s="163"/>
      <c r="AM31" s="162"/>
      <c r="AN31" s="163"/>
      <c r="AO31" s="162"/>
      <c r="AP31" s="163"/>
      <c r="AQ31" s="162"/>
      <c r="AR31" s="163"/>
      <c r="AS31" s="162"/>
      <c r="AT31" s="164"/>
    </row>
    <row r="32" spans="1:46" ht="15" customHeight="1" x14ac:dyDescent="0.15">
      <c r="A32" s="125"/>
      <c r="B32" s="135"/>
      <c r="C32" s="136"/>
      <c r="D32" s="136"/>
      <c r="E32" s="136"/>
      <c r="F32" s="136"/>
      <c r="G32" s="136"/>
      <c r="H32" s="137"/>
      <c r="I32" s="129"/>
      <c r="J32" s="130"/>
      <c r="K32" s="131"/>
      <c r="L32" s="129"/>
      <c r="M32" s="130"/>
      <c r="N32" s="131"/>
      <c r="O32" s="129"/>
      <c r="P32" s="130"/>
      <c r="Q32" s="131"/>
      <c r="R32" s="132"/>
      <c r="S32" s="133"/>
      <c r="T32" s="134"/>
      <c r="U32" s="189"/>
      <c r="V32" s="190"/>
      <c r="W32" s="191"/>
      <c r="X32" s="132"/>
      <c r="Y32" s="133"/>
      <c r="Z32" s="134"/>
      <c r="AA32" s="132"/>
      <c r="AB32" s="133"/>
      <c r="AC32" s="134"/>
      <c r="AD32" s="138" t="s">
        <v>52</v>
      </c>
      <c r="AE32" s="139"/>
      <c r="AF32" s="139"/>
      <c r="AG32" s="139"/>
      <c r="AH32" s="140"/>
      <c r="AI32" s="141"/>
      <c r="AJ32" s="142"/>
      <c r="AK32" s="141"/>
      <c r="AL32" s="142"/>
      <c r="AM32" s="141"/>
      <c r="AN32" s="142"/>
      <c r="AO32" s="141"/>
      <c r="AP32" s="142"/>
      <c r="AQ32" s="141"/>
      <c r="AR32" s="142"/>
      <c r="AS32" s="141"/>
      <c r="AT32" s="143"/>
    </row>
    <row r="33" spans="1:46" ht="15" customHeight="1" x14ac:dyDescent="0.15">
      <c r="A33" s="144"/>
      <c r="B33" s="145"/>
      <c r="C33" s="146"/>
      <c r="D33" s="147"/>
      <c r="E33" s="148"/>
      <c r="F33" s="146"/>
      <c r="G33" s="146"/>
      <c r="H33" s="149"/>
      <c r="I33" s="174"/>
      <c r="J33" s="175"/>
      <c r="K33" s="176"/>
      <c r="L33" s="174"/>
      <c r="M33" s="175"/>
      <c r="N33" s="176"/>
      <c r="O33" s="174"/>
      <c r="P33" s="175"/>
      <c r="Q33" s="176"/>
      <c r="R33" s="183"/>
      <c r="S33" s="184"/>
      <c r="T33" s="185"/>
      <c r="U33" s="186"/>
      <c r="V33" s="187"/>
      <c r="W33" s="188"/>
      <c r="X33" s="183"/>
      <c r="Y33" s="184"/>
      <c r="Z33" s="185"/>
      <c r="AA33" s="183"/>
      <c r="AB33" s="184"/>
      <c r="AC33" s="185"/>
      <c r="AD33" s="165" t="s">
        <v>51</v>
      </c>
      <c r="AE33" s="166"/>
      <c r="AF33" s="166"/>
      <c r="AG33" s="166"/>
      <c r="AH33" s="167"/>
      <c r="AI33" s="162"/>
      <c r="AJ33" s="163"/>
      <c r="AK33" s="162"/>
      <c r="AL33" s="163"/>
      <c r="AM33" s="162"/>
      <c r="AN33" s="163"/>
      <c r="AO33" s="162"/>
      <c r="AP33" s="163"/>
      <c r="AQ33" s="162"/>
      <c r="AR33" s="163"/>
      <c r="AS33" s="162"/>
      <c r="AT33" s="164"/>
    </row>
    <row r="34" spans="1:46" ht="15" customHeight="1" x14ac:dyDescent="0.15">
      <c r="A34" s="125"/>
      <c r="B34" s="135"/>
      <c r="C34" s="136"/>
      <c r="D34" s="136"/>
      <c r="E34" s="136"/>
      <c r="F34" s="136"/>
      <c r="G34" s="136"/>
      <c r="H34" s="137"/>
      <c r="I34" s="129"/>
      <c r="J34" s="130"/>
      <c r="K34" s="131"/>
      <c r="L34" s="129"/>
      <c r="M34" s="130"/>
      <c r="N34" s="131"/>
      <c r="O34" s="129"/>
      <c r="P34" s="130"/>
      <c r="Q34" s="131"/>
      <c r="R34" s="132"/>
      <c r="S34" s="133"/>
      <c r="T34" s="134"/>
      <c r="U34" s="189"/>
      <c r="V34" s="190"/>
      <c r="W34" s="191"/>
      <c r="X34" s="132"/>
      <c r="Y34" s="133"/>
      <c r="Z34" s="134"/>
      <c r="AA34" s="132"/>
      <c r="AB34" s="133"/>
      <c r="AC34" s="134"/>
      <c r="AD34" s="138" t="s">
        <v>52</v>
      </c>
      <c r="AE34" s="139"/>
      <c r="AF34" s="139"/>
      <c r="AG34" s="139"/>
      <c r="AH34" s="140"/>
      <c r="AI34" s="141"/>
      <c r="AJ34" s="142"/>
      <c r="AK34" s="141"/>
      <c r="AL34" s="142"/>
      <c r="AM34" s="141"/>
      <c r="AN34" s="142"/>
      <c r="AO34" s="141"/>
      <c r="AP34" s="142"/>
      <c r="AQ34" s="141"/>
      <c r="AR34" s="142"/>
      <c r="AS34" s="141"/>
      <c r="AT34" s="143"/>
    </row>
    <row r="35" spans="1:46" ht="15" customHeight="1" x14ac:dyDescent="0.15">
      <c r="A35" s="144"/>
      <c r="B35" s="145"/>
      <c r="C35" s="146"/>
      <c r="D35" s="147"/>
      <c r="E35" s="148"/>
      <c r="F35" s="146"/>
      <c r="G35" s="146"/>
      <c r="H35" s="149"/>
      <c r="I35" s="174"/>
      <c r="J35" s="175"/>
      <c r="K35" s="176"/>
      <c r="L35" s="174"/>
      <c r="M35" s="175"/>
      <c r="N35" s="176"/>
      <c r="O35" s="174"/>
      <c r="P35" s="175"/>
      <c r="Q35" s="176"/>
      <c r="R35" s="183"/>
      <c r="S35" s="184"/>
      <c r="T35" s="185"/>
      <c r="U35" s="186"/>
      <c r="V35" s="187"/>
      <c r="W35" s="188"/>
      <c r="X35" s="183"/>
      <c r="Y35" s="184"/>
      <c r="Z35" s="185"/>
      <c r="AA35" s="183"/>
      <c r="AB35" s="184"/>
      <c r="AC35" s="185"/>
      <c r="AD35" s="165" t="s">
        <v>51</v>
      </c>
      <c r="AE35" s="166"/>
      <c r="AF35" s="166"/>
      <c r="AG35" s="166"/>
      <c r="AH35" s="167"/>
      <c r="AI35" s="162"/>
      <c r="AJ35" s="163"/>
      <c r="AK35" s="162"/>
      <c r="AL35" s="163"/>
      <c r="AM35" s="162"/>
      <c r="AN35" s="163"/>
      <c r="AO35" s="162"/>
      <c r="AP35" s="163"/>
      <c r="AQ35" s="162"/>
      <c r="AR35" s="163"/>
      <c r="AS35" s="162"/>
      <c r="AT35" s="164"/>
    </row>
    <row r="36" spans="1:46" ht="15" customHeight="1" thickBot="1" x14ac:dyDescent="0.2">
      <c r="A36" s="192"/>
      <c r="B36" s="193"/>
      <c r="C36" s="194"/>
      <c r="D36" s="194"/>
      <c r="E36" s="194"/>
      <c r="F36" s="194"/>
      <c r="G36" s="194"/>
      <c r="H36" s="195"/>
      <c r="I36" s="196"/>
      <c r="J36" s="197"/>
      <c r="K36" s="198"/>
      <c r="L36" s="196"/>
      <c r="M36" s="197"/>
      <c r="N36" s="198"/>
      <c r="O36" s="196"/>
      <c r="P36" s="197"/>
      <c r="Q36" s="198"/>
      <c r="R36" s="199"/>
      <c r="S36" s="200"/>
      <c r="T36" s="201"/>
      <c r="U36" s="202"/>
      <c r="V36" s="203"/>
      <c r="W36" s="204"/>
      <c r="X36" s="199"/>
      <c r="Y36" s="200"/>
      <c r="Z36" s="201"/>
      <c r="AA36" s="199"/>
      <c r="AB36" s="200"/>
      <c r="AC36" s="201"/>
      <c r="AD36" s="205" t="s">
        <v>52</v>
      </c>
      <c r="AE36" s="206"/>
      <c r="AF36" s="206"/>
      <c r="AG36" s="206"/>
      <c r="AH36" s="207"/>
      <c r="AI36" s="208"/>
      <c r="AJ36" s="209"/>
      <c r="AK36" s="208"/>
      <c r="AL36" s="209"/>
      <c r="AM36" s="208"/>
      <c r="AN36" s="209"/>
      <c r="AO36" s="208"/>
      <c r="AP36" s="209"/>
      <c r="AQ36" s="208"/>
      <c r="AR36" s="209"/>
      <c r="AS36" s="208"/>
      <c r="AT36" s="210"/>
    </row>
    <row r="37" spans="1:46" x14ac:dyDescent="0.15">
      <c r="B37" s="8"/>
      <c r="C37" s="8"/>
      <c r="D37" s="8"/>
      <c r="E37" s="8"/>
      <c r="F37" s="8"/>
      <c r="G37" s="8"/>
      <c r="H37" s="8"/>
    </row>
    <row r="38" spans="1:46" x14ac:dyDescent="0.15">
      <c r="C38" s="211"/>
      <c r="D38" s="211"/>
      <c r="F38" s="211"/>
      <c r="G38" s="211"/>
      <c r="H38" s="211"/>
    </row>
    <row r="39" spans="1:46" x14ac:dyDescent="0.15">
      <c r="C39" s="211"/>
      <c r="D39" s="211"/>
      <c r="F39" s="211"/>
      <c r="G39" s="211"/>
      <c r="H39" s="211"/>
    </row>
    <row r="40" spans="1:46" x14ac:dyDescent="0.15">
      <c r="C40" s="211"/>
      <c r="D40" s="211"/>
      <c r="E40" s="211"/>
      <c r="F40" s="211"/>
      <c r="G40" s="211"/>
      <c r="H40" s="211"/>
    </row>
    <row r="41" spans="1:46" x14ac:dyDescent="0.15">
      <c r="B41" s="211"/>
      <c r="C41" s="211"/>
      <c r="D41" s="211"/>
      <c r="E41" s="211"/>
      <c r="F41" s="211"/>
      <c r="G41" s="211"/>
      <c r="H41" s="211"/>
    </row>
  </sheetData>
  <mergeCells count="436">
    <mergeCell ref="AK36:AL36"/>
    <mergeCell ref="AM36:AN36"/>
    <mergeCell ref="AO36:AP36"/>
    <mergeCell ref="AQ36:AR36"/>
    <mergeCell ref="AS36:AT36"/>
    <mergeCell ref="B36:H36"/>
    <mergeCell ref="R36:T36"/>
    <mergeCell ref="X36:Z36"/>
    <mergeCell ref="AA36:AC36"/>
    <mergeCell ref="AD36:AH36"/>
    <mergeCell ref="AI36:AJ36"/>
    <mergeCell ref="AI35:AJ35"/>
    <mergeCell ref="AK35:AL35"/>
    <mergeCell ref="AM35:AN35"/>
    <mergeCell ref="AO35:AP35"/>
    <mergeCell ref="AQ35:AR35"/>
    <mergeCell ref="AS35:AT35"/>
    <mergeCell ref="O35:Q36"/>
    <mergeCell ref="R35:T35"/>
    <mergeCell ref="U35:W36"/>
    <mergeCell ref="X35:Z35"/>
    <mergeCell ref="AA35:AC35"/>
    <mergeCell ref="AD35:AH35"/>
    <mergeCell ref="AK34:AL34"/>
    <mergeCell ref="AM34:AN34"/>
    <mergeCell ref="AO34:AP34"/>
    <mergeCell ref="AQ34:AR34"/>
    <mergeCell ref="AS34:AT34"/>
    <mergeCell ref="A35:A36"/>
    <mergeCell ref="B35:D35"/>
    <mergeCell ref="E35:H35"/>
    <mergeCell ref="I35:K36"/>
    <mergeCell ref="L35:N36"/>
    <mergeCell ref="B34:H34"/>
    <mergeCell ref="R34:T34"/>
    <mergeCell ref="X34:Z34"/>
    <mergeCell ref="AA34:AC34"/>
    <mergeCell ref="AD34:AH34"/>
    <mergeCell ref="AI34:AJ34"/>
    <mergeCell ref="AI33:AJ33"/>
    <mergeCell ref="AK33:AL33"/>
    <mergeCell ref="AM33:AN33"/>
    <mergeCell ref="AO33:AP33"/>
    <mergeCell ref="AQ33:AR33"/>
    <mergeCell ref="AS33:AT33"/>
    <mergeCell ref="O33:Q34"/>
    <mergeCell ref="R33:T33"/>
    <mergeCell ref="U33:W34"/>
    <mergeCell ref="X33:Z33"/>
    <mergeCell ref="AA33:AC33"/>
    <mergeCell ref="AD33:AH33"/>
    <mergeCell ref="AK32:AL32"/>
    <mergeCell ref="AM32:AN32"/>
    <mergeCell ref="AO32:AP32"/>
    <mergeCell ref="AQ32:AR32"/>
    <mergeCell ref="AS32:AT32"/>
    <mergeCell ref="A33:A34"/>
    <mergeCell ref="B33:D33"/>
    <mergeCell ref="E33:H33"/>
    <mergeCell ref="I33:K34"/>
    <mergeCell ref="L33:N34"/>
    <mergeCell ref="B32:H32"/>
    <mergeCell ref="R32:T32"/>
    <mergeCell ref="X32:Z32"/>
    <mergeCell ref="AA32:AC32"/>
    <mergeCell ref="AD32:AH32"/>
    <mergeCell ref="AI32:AJ32"/>
    <mergeCell ref="AI31:AJ31"/>
    <mergeCell ref="AK31:AL31"/>
    <mergeCell ref="AM31:AN31"/>
    <mergeCell ref="AO31:AP31"/>
    <mergeCell ref="AQ31:AR31"/>
    <mergeCell ref="AS31:AT31"/>
    <mergeCell ref="O31:Q32"/>
    <mergeCell ref="R31:T31"/>
    <mergeCell ref="U31:W32"/>
    <mergeCell ref="X31:Z31"/>
    <mergeCell ref="AA31:AC31"/>
    <mergeCell ref="AD31:AH31"/>
    <mergeCell ref="AK30:AL30"/>
    <mergeCell ref="AM30:AN30"/>
    <mergeCell ref="AO30:AP30"/>
    <mergeCell ref="AQ30:AR30"/>
    <mergeCell ref="AS30:AT30"/>
    <mergeCell ref="A31:A32"/>
    <mergeCell ref="B31:D31"/>
    <mergeCell ref="E31:H31"/>
    <mergeCell ref="I31:K32"/>
    <mergeCell ref="L31:N32"/>
    <mergeCell ref="B30:H30"/>
    <mergeCell ref="R30:T30"/>
    <mergeCell ref="X30:Z30"/>
    <mergeCell ref="AA30:AC30"/>
    <mergeCell ref="AD30:AH30"/>
    <mergeCell ref="AI30:AJ30"/>
    <mergeCell ref="AI29:AJ29"/>
    <mergeCell ref="AK29:AL29"/>
    <mergeCell ref="AM29:AN29"/>
    <mergeCell ref="AO29:AP29"/>
    <mergeCell ref="AQ29:AR29"/>
    <mergeCell ref="AS29:AT29"/>
    <mergeCell ref="O29:Q30"/>
    <mergeCell ref="R29:T29"/>
    <mergeCell ref="U29:W30"/>
    <mergeCell ref="X29:Z29"/>
    <mergeCell ref="AA29:AC29"/>
    <mergeCell ref="AD29:AH29"/>
    <mergeCell ref="AK28:AL28"/>
    <mergeCell ref="AM28:AN28"/>
    <mergeCell ref="AO28:AP28"/>
    <mergeCell ref="AQ28:AR28"/>
    <mergeCell ref="AS28:AT28"/>
    <mergeCell ref="A29:A30"/>
    <mergeCell ref="B29:D29"/>
    <mergeCell ref="E29:H29"/>
    <mergeCell ref="I29:K30"/>
    <mergeCell ref="L29:N30"/>
    <mergeCell ref="B28:H28"/>
    <mergeCell ref="R28:T28"/>
    <mergeCell ref="X28:Z28"/>
    <mergeCell ref="AA28:AC28"/>
    <mergeCell ref="AD28:AH28"/>
    <mergeCell ref="AI28:AJ28"/>
    <mergeCell ref="AI27:AJ27"/>
    <mergeCell ref="AK27:AL27"/>
    <mergeCell ref="AM27:AN27"/>
    <mergeCell ref="AO27:AP27"/>
    <mergeCell ref="AQ27:AR27"/>
    <mergeCell ref="AS27:AT27"/>
    <mergeCell ref="O27:Q28"/>
    <mergeCell ref="R27:T27"/>
    <mergeCell ref="U27:W28"/>
    <mergeCell ref="X27:Z27"/>
    <mergeCell ref="AA27:AC27"/>
    <mergeCell ref="AD27:AH27"/>
    <mergeCell ref="AK26:AL26"/>
    <mergeCell ref="AM26:AN26"/>
    <mergeCell ref="AO26:AP26"/>
    <mergeCell ref="AQ26:AR26"/>
    <mergeCell ref="AS26:AT26"/>
    <mergeCell ref="A27:A28"/>
    <mergeCell ref="B27:D27"/>
    <mergeCell ref="E27:H27"/>
    <mergeCell ref="I27:K28"/>
    <mergeCell ref="L27:N28"/>
    <mergeCell ref="B26:H26"/>
    <mergeCell ref="R26:T26"/>
    <mergeCell ref="X26:Z26"/>
    <mergeCell ref="AA26:AC26"/>
    <mergeCell ref="AD26:AH26"/>
    <mergeCell ref="AI26:AJ26"/>
    <mergeCell ref="AI25:AJ25"/>
    <mergeCell ref="AK25:AL25"/>
    <mergeCell ref="AM25:AN25"/>
    <mergeCell ref="AO25:AP25"/>
    <mergeCell ref="AQ25:AR25"/>
    <mergeCell ref="AS25:AT25"/>
    <mergeCell ref="O25:Q26"/>
    <mergeCell ref="R25:T25"/>
    <mergeCell ref="U25:W26"/>
    <mergeCell ref="X25:Z25"/>
    <mergeCell ref="AA25:AC25"/>
    <mergeCell ref="AD25:AH25"/>
    <mergeCell ref="AK24:AL24"/>
    <mergeCell ref="AM24:AN24"/>
    <mergeCell ref="AO24:AP24"/>
    <mergeCell ref="AQ24:AR24"/>
    <mergeCell ref="AS24:AT24"/>
    <mergeCell ref="A25:A26"/>
    <mergeCell ref="B25:D25"/>
    <mergeCell ref="E25:H25"/>
    <mergeCell ref="I25:K26"/>
    <mergeCell ref="L25:N26"/>
    <mergeCell ref="B24:H24"/>
    <mergeCell ref="R24:T24"/>
    <mergeCell ref="X24:Z24"/>
    <mergeCell ref="AA24:AC24"/>
    <mergeCell ref="AD24:AH24"/>
    <mergeCell ref="AI24:AJ24"/>
    <mergeCell ref="AI23:AJ23"/>
    <mergeCell ref="AK23:AL23"/>
    <mergeCell ref="AM23:AN23"/>
    <mergeCell ref="AO23:AP23"/>
    <mergeCell ref="AQ23:AR23"/>
    <mergeCell ref="AS23:AT23"/>
    <mergeCell ref="O23:Q24"/>
    <mergeCell ref="R23:T23"/>
    <mergeCell ref="U23:W24"/>
    <mergeCell ref="X23:Z23"/>
    <mergeCell ref="AA23:AC23"/>
    <mergeCell ref="AD23:AH23"/>
    <mergeCell ref="AK22:AL22"/>
    <mergeCell ref="AM22:AN22"/>
    <mergeCell ref="AO22:AP22"/>
    <mergeCell ref="AQ22:AR22"/>
    <mergeCell ref="AS22:AT22"/>
    <mergeCell ref="A23:A24"/>
    <mergeCell ref="B23:D23"/>
    <mergeCell ref="E23:H23"/>
    <mergeCell ref="I23:K24"/>
    <mergeCell ref="L23:N24"/>
    <mergeCell ref="B22:H22"/>
    <mergeCell ref="R22:T22"/>
    <mergeCell ref="X22:Z22"/>
    <mergeCell ref="AA22:AC22"/>
    <mergeCell ref="AD22:AH22"/>
    <mergeCell ref="AI22:AJ22"/>
    <mergeCell ref="AI21:AJ21"/>
    <mergeCell ref="AK21:AL21"/>
    <mergeCell ref="AM21:AN21"/>
    <mergeCell ref="AO21:AP21"/>
    <mergeCell ref="AQ21:AR21"/>
    <mergeCell ref="AS21:AT21"/>
    <mergeCell ref="O21:Q22"/>
    <mergeCell ref="R21:T21"/>
    <mergeCell ref="U21:W22"/>
    <mergeCell ref="X21:Z21"/>
    <mergeCell ref="AA21:AC21"/>
    <mergeCell ref="AD21:AH21"/>
    <mergeCell ref="AK20:AL20"/>
    <mergeCell ref="AM20:AN20"/>
    <mergeCell ref="AO20:AP20"/>
    <mergeCell ref="AQ20:AR20"/>
    <mergeCell ref="AS20:AT20"/>
    <mergeCell ref="A21:A22"/>
    <mergeCell ref="B21:D21"/>
    <mergeCell ref="E21:H21"/>
    <mergeCell ref="I21:K22"/>
    <mergeCell ref="L21:N22"/>
    <mergeCell ref="B20:H20"/>
    <mergeCell ref="R20:T20"/>
    <mergeCell ref="X20:Z20"/>
    <mergeCell ref="AA20:AC20"/>
    <mergeCell ref="AD20:AH20"/>
    <mergeCell ref="AI20:AJ20"/>
    <mergeCell ref="AI19:AJ19"/>
    <mergeCell ref="AK19:AL19"/>
    <mergeCell ref="AM19:AN19"/>
    <mergeCell ref="AO19:AP19"/>
    <mergeCell ref="AQ19:AR19"/>
    <mergeCell ref="AS19:AT19"/>
    <mergeCell ref="O19:Q20"/>
    <mergeCell ref="R19:T19"/>
    <mergeCell ref="U19:W20"/>
    <mergeCell ref="X19:Z19"/>
    <mergeCell ref="AA19:AC19"/>
    <mergeCell ref="AD19:AH19"/>
    <mergeCell ref="AK18:AL18"/>
    <mergeCell ref="AM18:AN18"/>
    <mergeCell ref="AO18:AP18"/>
    <mergeCell ref="AQ18:AR18"/>
    <mergeCell ref="AS18:AT18"/>
    <mergeCell ref="A19:A20"/>
    <mergeCell ref="B19:D19"/>
    <mergeCell ref="E19:H19"/>
    <mergeCell ref="I19:K20"/>
    <mergeCell ref="L19:N20"/>
    <mergeCell ref="B18:H18"/>
    <mergeCell ref="R18:T18"/>
    <mergeCell ref="X18:Z18"/>
    <mergeCell ref="AA18:AC18"/>
    <mergeCell ref="AD18:AH18"/>
    <mergeCell ref="AI18:AJ18"/>
    <mergeCell ref="AI17:AJ17"/>
    <mergeCell ref="AK17:AL17"/>
    <mergeCell ref="AM17:AN17"/>
    <mergeCell ref="AO17:AP17"/>
    <mergeCell ref="AQ17:AR17"/>
    <mergeCell ref="AS17:AT17"/>
    <mergeCell ref="O17:Q18"/>
    <mergeCell ref="R17:T17"/>
    <mergeCell ref="U17:W18"/>
    <mergeCell ref="X17:Z17"/>
    <mergeCell ref="AA17:AC17"/>
    <mergeCell ref="AD17:AH17"/>
    <mergeCell ref="AK16:AL16"/>
    <mergeCell ref="AM16:AN16"/>
    <mergeCell ref="AO16:AP16"/>
    <mergeCell ref="AQ16:AR16"/>
    <mergeCell ref="AS16:AT16"/>
    <mergeCell ref="A17:A18"/>
    <mergeCell ref="B17:D17"/>
    <mergeCell ref="E17:H17"/>
    <mergeCell ref="I17:K18"/>
    <mergeCell ref="L17:N18"/>
    <mergeCell ref="B16:H16"/>
    <mergeCell ref="R16:T16"/>
    <mergeCell ref="X16:Z16"/>
    <mergeCell ref="AA16:AC16"/>
    <mergeCell ref="AD16:AH16"/>
    <mergeCell ref="AI16:AJ16"/>
    <mergeCell ref="AI15:AJ15"/>
    <mergeCell ref="AK15:AL15"/>
    <mergeCell ref="AM15:AN15"/>
    <mergeCell ref="AO15:AP15"/>
    <mergeCell ref="AQ15:AR15"/>
    <mergeCell ref="AS15:AT15"/>
    <mergeCell ref="O15:Q16"/>
    <mergeCell ref="R15:T15"/>
    <mergeCell ref="U15:W16"/>
    <mergeCell ref="X15:Z15"/>
    <mergeCell ref="AA15:AC15"/>
    <mergeCell ref="AD15:AH15"/>
    <mergeCell ref="AK14:AL14"/>
    <mergeCell ref="AM14:AN14"/>
    <mergeCell ref="AO14:AP14"/>
    <mergeCell ref="AQ14:AR14"/>
    <mergeCell ref="AS14:AT14"/>
    <mergeCell ref="A15:A16"/>
    <mergeCell ref="B15:D15"/>
    <mergeCell ref="E15:H15"/>
    <mergeCell ref="I15:K16"/>
    <mergeCell ref="L15:N16"/>
    <mergeCell ref="B14:H14"/>
    <mergeCell ref="R14:T14"/>
    <mergeCell ref="X14:Z14"/>
    <mergeCell ref="AA14:AC14"/>
    <mergeCell ref="AD14:AH14"/>
    <mergeCell ref="AI14:AJ14"/>
    <mergeCell ref="AI13:AJ13"/>
    <mergeCell ref="AK13:AL13"/>
    <mergeCell ref="AM13:AN13"/>
    <mergeCell ref="AO13:AP13"/>
    <mergeCell ref="AQ13:AR13"/>
    <mergeCell ref="AS13:AT13"/>
    <mergeCell ref="O13:Q14"/>
    <mergeCell ref="R13:T13"/>
    <mergeCell ref="U13:W14"/>
    <mergeCell ref="X13:Z13"/>
    <mergeCell ref="AA13:AC13"/>
    <mergeCell ref="AD13:AH13"/>
    <mergeCell ref="AK12:AL12"/>
    <mergeCell ref="AM12:AN12"/>
    <mergeCell ref="AO12:AP12"/>
    <mergeCell ref="AQ12:AR12"/>
    <mergeCell ref="AS12:AT12"/>
    <mergeCell ref="A13:A14"/>
    <mergeCell ref="B13:D13"/>
    <mergeCell ref="E13:H13"/>
    <mergeCell ref="I13:K14"/>
    <mergeCell ref="L13:N14"/>
    <mergeCell ref="AK11:AL11"/>
    <mergeCell ref="AM11:AN11"/>
    <mergeCell ref="AO11:AP11"/>
    <mergeCell ref="AQ11:AR11"/>
    <mergeCell ref="AS11:AT11"/>
    <mergeCell ref="B12:H12"/>
    <mergeCell ref="R12:T12"/>
    <mergeCell ref="X12:Z12"/>
    <mergeCell ref="AA12:AC12"/>
    <mergeCell ref="AD12:AH12"/>
    <mergeCell ref="R11:T11"/>
    <mergeCell ref="U11:W12"/>
    <mergeCell ref="X11:Z11"/>
    <mergeCell ref="AA11:AC11"/>
    <mergeCell ref="AD11:AH11"/>
    <mergeCell ref="AI11:AJ11"/>
    <mergeCell ref="AI12:AJ12"/>
    <mergeCell ref="X10:Z10"/>
    <mergeCell ref="AA10:AC10"/>
    <mergeCell ref="AD10:AH10"/>
    <mergeCell ref="AI10:AT10"/>
    <mergeCell ref="A11:A12"/>
    <mergeCell ref="B11:D11"/>
    <mergeCell ref="E11:H11"/>
    <mergeCell ref="I11:K12"/>
    <mergeCell ref="L11:N12"/>
    <mergeCell ref="O11:Q12"/>
    <mergeCell ref="B10:H10"/>
    <mergeCell ref="I10:K10"/>
    <mergeCell ref="L10:N10"/>
    <mergeCell ref="O10:Q10"/>
    <mergeCell ref="R10:T10"/>
    <mergeCell ref="U10:W10"/>
    <mergeCell ref="W8:Y8"/>
    <mergeCell ref="AA8:AC8"/>
    <mergeCell ref="AE8:AG8"/>
    <mergeCell ref="AI8:AM8"/>
    <mergeCell ref="AN8:AP8"/>
    <mergeCell ref="AR8:AT8"/>
    <mergeCell ref="AA7:AC7"/>
    <mergeCell ref="AE7:AG7"/>
    <mergeCell ref="AI7:AM7"/>
    <mergeCell ref="AN7:AP7"/>
    <mergeCell ref="AR7:AT7"/>
    <mergeCell ref="A8:E8"/>
    <mergeCell ref="F8:I8"/>
    <mergeCell ref="N8:P8"/>
    <mergeCell ref="Q8:R8"/>
    <mergeCell ref="S8:U8"/>
    <mergeCell ref="AE6:AG6"/>
    <mergeCell ref="AI6:AM6"/>
    <mergeCell ref="AN6:AP6"/>
    <mergeCell ref="AR6:AT6"/>
    <mergeCell ref="A7:E7"/>
    <mergeCell ref="F7:I7"/>
    <mergeCell ref="N7:P7"/>
    <mergeCell ref="Q7:R7"/>
    <mergeCell ref="S7:U7"/>
    <mergeCell ref="W7:Y7"/>
    <mergeCell ref="AA5:AC5"/>
    <mergeCell ref="AE5:AG5"/>
    <mergeCell ref="AI5:AM5"/>
    <mergeCell ref="AN5:AP5"/>
    <mergeCell ref="AR5:AT5"/>
    <mergeCell ref="N6:P6"/>
    <mergeCell ref="Q6:R6"/>
    <mergeCell ref="S6:U6"/>
    <mergeCell ref="W6:Y6"/>
    <mergeCell ref="AA6:AC6"/>
    <mergeCell ref="A5:B6"/>
    <mergeCell ref="C5:K6"/>
    <mergeCell ref="N5:P5"/>
    <mergeCell ref="Q5:R5"/>
    <mergeCell ref="S5:U5"/>
    <mergeCell ref="W5:Y5"/>
    <mergeCell ref="AN3:AT3"/>
    <mergeCell ref="N4:P4"/>
    <mergeCell ref="Q4:R4"/>
    <mergeCell ref="S4:U4"/>
    <mergeCell ref="W4:Y4"/>
    <mergeCell ref="AA4:AC4"/>
    <mergeCell ref="AE4:AG4"/>
    <mergeCell ref="AI4:AM4"/>
    <mergeCell ref="AN4:AP4"/>
    <mergeCell ref="AR4:AT4"/>
    <mergeCell ref="A1:K2"/>
    <mergeCell ref="AJ1:AK2"/>
    <mergeCell ref="AL1:AT2"/>
    <mergeCell ref="A3:B4"/>
    <mergeCell ref="C3:K4"/>
    <mergeCell ref="N3:P3"/>
    <mergeCell ref="Q3:R3"/>
    <mergeCell ref="S3:Y3"/>
    <mergeCell ref="AA3:AG3"/>
    <mergeCell ref="AI3:AM3"/>
  </mergeCells>
  <phoneticPr fontId="2"/>
  <dataValidations disablePrompts="1" count="3">
    <dataValidation type="list" allowBlank="1" sqref="E25:H25 E35:H35 E33:H33 E31:H31 E29:H29 E27:H27 E11:H11 E23:H23 E19:H19 E21:H21 E17:H17 E13:H13 E15:H15">
      <formula1>$BB$2:$BB$3</formula1>
    </dataValidation>
    <dataValidation type="list" allowBlank="1" showInputMessage="1" showErrorMessage="1" sqref="B25:D25 B35:D35 B33:D33 B31:D31 B29:D29 B27:D27 B11:D11 B23:D23 B19:D19 B21:D21 B17:D17 B13:D13 B15:D15">
      <formula1>$AX$2:$AX$4</formula1>
    </dataValidation>
    <dataValidation type="list" allowBlank="1" showInputMessage="1" sqref="Q4:R8">
      <formula1>$BF$2:$BF$8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1"/>
  <sheetViews>
    <sheetView tabSelected="1" workbookViewId="0">
      <selection sqref="A1:K2"/>
    </sheetView>
  </sheetViews>
  <sheetFormatPr defaultColWidth="3.125" defaultRowHeight="16.5" x14ac:dyDescent="0.15"/>
  <cols>
    <col min="1" max="16384" width="3.125" style="3"/>
  </cols>
  <sheetData>
    <row r="1" spans="1:69" ht="1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AJ1" s="4" t="s">
        <v>1</v>
      </c>
      <c r="AK1" s="5"/>
      <c r="AL1" s="6" t="s">
        <v>2</v>
      </c>
      <c r="AM1" s="6"/>
      <c r="AN1" s="6"/>
      <c r="AO1" s="6"/>
      <c r="AP1" s="6"/>
      <c r="AQ1" s="6"/>
      <c r="AR1" s="6"/>
      <c r="AS1" s="6"/>
      <c r="AT1" s="5"/>
    </row>
    <row r="2" spans="1:69" ht="15" customHeight="1" thickBo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/>
      <c r="M2" s="2"/>
      <c r="N2" s="2"/>
      <c r="O2" s="2"/>
      <c r="P2" s="8"/>
      <c r="Q2" s="8"/>
      <c r="R2" s="8"/>
      <c r="S2" s="8"/>
      <c r="T2" s="8"/>
      <c r="AJ2" s="9"/>
      <c r="AK2" s="10"/>
      <c r="AL2" s="11"/>
      <c r="AM2" s="11"/>
      <c r="AN2" s="11"/>
      <c r="AO2" s="11"/>
      <c r="AP2" s="11"/>
      <c r="AQ2" s="11"/>
      <c r="AR2" s="11"/>
      <c r="AS2" s="11"/>
      <c r="AT2" s="10"/>
      <c r="AX2" s="12" t="s">
        <v>3</v>
      </c>
      <c r="BB2" s="12" t="s">
        <v>4</v>
      </c>
      <c r="BF2" s="12" t="s">
        <v>5</v>
      </c>
    </row>
    <row r="3" spans="1:69" ht="15" customHeight="1" x14ac:dyDescent="0.15">
      <c r="A3" s="4" t="s">
        <v>6</v>
      </c>
      <c r="B3" s="13"/>
      <c r="C3" s="6" t="s">
        <v>7</v>
      </c>
      <c r="D3" s="6"/>
      <c r="E3" s="6"/>
      <c r="F3" s="6"/>
      <c r="G3" s="6"/>
      <c r="H3" s="6"/>
      <c r="I3" s="6"/>
      <c r="J3" s="6"/>
      <c r="K3" s="5"/>
      <c r="L3" s="8"/>
      <c r="M3" s="14" t="s">
        <v>8</v>
      </c>
      <c r="N3" s="15" t="s">
        <v>9</v>
      </c>
      <c r="O3" s="16"/>
      <c r="P3" s="17"/>
      <c r="Q3" s="15" t="s">
        <v>10</v>
      </c>
      <c r="R3" s="17"/>
      <c r="S3" s="15" t="s">
        <v>11</v>
      </c>
      <c r="T3" s="16"/>
      <c r="U3" s="16"/>
      <c r="V3" s="16"/>
      <c r="W3" s="16"/>
      <c r="X3" s="16"/>
      <c r="Y3" s="18"/>
      <c r="Z3" s="8"/>
      <c r="AA3" s="19" t="s">
        <v>12</v>
      </c>
      <c r="AB3" s="16"/>
      <c r="AC3" s="16"/>
      <c r="AD3" s="16"/>
      <c r="AE3" s="16"/>
      <c r="AF3" s="16"/>
      <c r="AG3" s="18"/>
      <c r="AH3" s="8"/>
      <c r="AI3" s="19" t="s">
        <v>13</v>
      </c>
      <c r="AJ3" s="16"/>
      <c r="AK3" s="16"/>
      <c r="AL3" s="16"/>
      <c r="AM3" s="17"/>
      <c r="AN3" s="20" t="s">
        <v>14</v>
      </c>
      <c r="AO3" s="21"/>
      <c r="AP3" s="21"/>
      <c r="AQ3" s="21"/>
      <c r="AR3" s="21"/>
      <c r="AS3" s="21"/>
      <c r="AT3" s="22"/>
      <c r="AX3" s="12" t="s">
        <v>15</v>
      </c>
      <c r="BB3" s="12" t="s">
        <v>16</v>
      </c>
      <c r="BF3" s="12" t="s">
        <v>17</v>
      </c>
    </row>
    <row r="4" spans="1:69" ht="15" customHeight="1" x14ac:dyDescent="0.15">
      <c r="A4" s="23"/>
      <c r="B4" s="24"/>
      <c r="C4" s="25"/>
      <c r="D4" s="25"/>
      <c r="E4" s="25"/>
      <c r="F4" s="25"/>
      <c r="G4" s="25"/>
      <c r="H4" s="25"/>
      <c r="I4" s="25"/>
      <c r="J4" s="25"/>
      <c r="K4" s="26"/>
      <c r="M4" s="27">
        <v>1</v>
      </c>
      <c r="N4" s="28">
        <v>42522</v>
      </c>
      <c r="O4" s="29"/>
      <c r="P4" s="30"/>
      <c r="Q4" s="31" t="s">
        <v>18</v>
      </c>
      <c r="R4" s="30"/>
      <c r="S4" s="32">
        <v>42552</v>
      </c>
      <c r="T4" s="33"/>
      <c r="U4" s="34"/>
      <c r="V4" s="35" t="s">
        <v>20</v>
      </c>
      <c r="W4" s="36">
        <v>42916</v>
      </c>
      <c r="X4" s="33"/>
      <c r="Y4" s="37"/>
      <c r="Z4" s="8"/>
      <c r="AA4" s="38"/>
      <c r="AB4" s="33"/>
      <c r="AC4" s="34"/>
      <c r="AD4" s="39" t="s">
        <v>20</v>
      </c>
      <c r="AE4" s="36"/>
      <c r="AF4" s="33"/>
      <c r="AG4" s="37"/>
      <c r="AH4" s="8"/>
      <c r="AI4" s="40" t="s">
        <v>21</v>
      </c>
      <c r="AJ4" s="29"/>
      <c r="AK4" s="29"/>
      <c r="AL4" s="29"/>
      <c r="AM4" s="30"/>
      <c r="AN4" s="32">
        <v>42658</v>
      </c>
      <c r="AO4" s="33"/>
      <c r="AP4" s="34"/>
      <c r="AQ4" s="41" t="s">
        <v>20</v>
      </c>
      <c r="AR4" s="36">
        <v>43635</v>
      </c>
      <c r="AS4" s="33"/>
      <c r="AT4" s="37"/>
      <c r="AX4" s="12" t="s">
        <v>22</v>
      </c>
      <c r="BF4" s="12" t="s">
        <v>23</v>
      </c>
      <c r="BP4" s="42"/>
      <c r="BQ4" s="43"/>
    </row>
    <row r="5" spans="1:69" ht="15" customHeight="1" x14ac:dyDescent="0.15">
      <c r="A5" s="44" t="s">
        <v>24</v>
      </c>
      <c r="B5" s="45"/>
      <c r="C5" s="6" t="s">
        <v>25</v>
      </c>
      <c r="D5" s="6"/>
      <c r="E5" s="6"/>
      <c r="F5" s="6"/>
      <c r="G5" s="6"/>
      <c r="H5" s="6"/>
      <c r="I5" s="6"/>
      <c r="J5" s="6"/>
      <c r="K5" s="5"/>
      <c r="L5" s="8"/>
      <c r="M5" s="46">
        <v>2</v>
      </c>
      <c r="N5" s="47">
        <v>42887</v>
      </c>
      <c r="O5" s="48"/>
      <c r="P5" s="49"/>
      <c r="Q5" s="50" t="s">
        <v>18</v>
      </c>
      <c r="R5" s="49"/>
      <c r="S5" s="51">
        <v>42917</v>
      </c>
      <c r="T5" s="52"/>
      <c r="U5" s="53"/>
      <c r="V5" s="41" t="s">
        <v>20</v>
      </c>
      <c r="W5" s="54">
        <v>43646</v>
      </c>
      <c r="X5" s="52"/>
      <c r="Y5" s="55"/>
      <c r="Z5" s="8"/>
      <c r="AA5" s="56"/>
      <c r="AB5" s="57"/>
      <c r="AC5" s="58"/>
      <c r="AD5" s="39" t="s">
        <v>20</v>
      </c>
      <c r="AE5" s="59"/>
      <c r="AF5" s="57"/>
      <c r="AG5" s="60"/>
      <c r="AH5" s="8"/>
      <c r="AI5" s="61" t="s">
        <v>26</v>
      </c>
      <c r="AJ5" s="62"/>
      <c r="AK5" s="62"/>
      <c r="AL5" s="62"/>
      <c r="AM5" s="63"/>
      <c r="AN5" s="64">
        <v>43636</v>
      </c>
      <c r="AO5" s="57"/>
      <c r="AP5" s="58"/>
      <c r="AQ5" s="41" t="s">
        <v>20</v>
      </c>
      <c r="AR5" s="59"/>
      <c r="AS5" s="57"/>
      <c r="AT5" s="60"/>
      <c r="BF5" s="12" t="s">
        <v>27</v>
      </c>
      <c r="BP5" s="65"/>
      <c r="BQ5" s="8"/>
    </row>
    <row r="6" spans="1:69" ht="15" customHeight="1" x14ac:dyDescent="0.15">
      <c r="A6" s="66"/>
      <c r="B6" s="67"/>
      <c r="C6" s="25"/>
      <c r="D6" s="25"/>
      <c r="E6" s="25"/>
      <c r="F6" s="68"/>
      <c r="G6" s="68"/>
      <c r="H6" s="68"/>
      <c r="I6" s="68"/>
      <c r="J6" s="25"/>
      <c r="K6" s="26"/>
      <c r="L6" s="8"/>
      <c r="M6" s="69">
        <v>3</v>
      </c>
      <c r="N6" s="70">
        <v>43626</v>
      </c>
      <c r="O6" s="62"/>
      <c r="P6" s="63"/>
      <c r="Q6" s="71" t="s">
        <v>18</v>
      </c>
      <c r="R6" s="63"/>
      <c r="S6" s="64">
        <v>43647</v>
      </c>
      <c r="T6" s="57"/>
      <c r="U6" s="58"/>
      <c r="V6" s="39" t="s">
        <v>20</v>
      </c>
      <c r="W6" s="59">
        <v>44742</v>
      </c>
      <c r="X6" s="57"/>
      <c r="Y6" s="60"/>
      <c r="Z6" s="8"/>
      <c r="AA6" s="56"/>
      <c r="AB6" s="57"/>
      <c r="AC6" s="58"/>
      <c r="AD6" s="39" t="s">
        <v>20</v>
      </c>
      <c r="AE6" s="59"/>
      <c r="AF6" s="57"/>
      <c r="AG6" s="60"/>
      <c r="AH6" s="8"/>
      <c r="AI6" s="61"/>
      <c r="AJ6" s="62"/>
      <c r="AK6" s="62"/>
      <c r="AL6" s="62"/>
      <c r="AM6" s="63"/>
      <c r="AN6" s="64"/>
      <c r="AO6" s="57"/>
      <c r="AP6" s="58"/>
      <c r="AQ6" s="41" t="s">
        <v>20</v>
      </c>
      <c r="AR6" s="59"/>
      <c r="AS6" s="57"/>
      <c r="AT6" s="60"/>
      <c r="BF6" s="12" t="s">
        <v>28</v>
      </c>
    </row>
    <row r="7" spans="1:69" ht="15" customHeight="1" x14ac:dyDescent="0.15">
      <c r="A7" s="72" t="s">
        <v>29</v>
      </c>
      <c r="B7" s="73"/>
      <c r="C7" s="73"/>
      <c r="D7" s="73"/>
      <c r="E7" s="74"/>
      <c r="F7" s="75">
        <v>42661</v>
      </c>
      <c r="G7" s="76"/>
      <c r="H7" s="76"/>
      <c r="I7" s="76"/>
      <c r="J7" s="43"/>
      <c r="K7" s="43"/>
      <c r="L7" s="8"/>
      <c r="M7" s="69">
        <v>4</v>
      </c>
      <c r="N7" s="71"/>
      <c r="O7" s="62"/>
      <c r="P7" s="63"/>
      <c r="Q7" s="71"/>
      <c r="R7" s="63"/>
      <c r="S7" s="64"/>
      <c r="T7" s="57"/>
      <c r="U7" s="58"/>
      <c r="V7" s="39" t="s">
        <v>20</v>
      </c>
      <c r="W7" s="59"/>
      <c r="X7" s="57"/>
      <c r="Y7" s="60"/>
      <c r="Z7" s="8"/>
      <c r="AA7" s="56"/>
      <c r="AB7" s="57"/>
      <c r="AC7" s="58"/>
      <c r="AD7" s="39" t="s">
        <v>20</v>
      </c>
      <c r="AE7" s="59"/>
      <c r="AF7" s="57"/>
      <c r="AG7" s="60"/>
      <c r="AH7" s="8"/>
      <c r="AI7" s="61"/>
      <c r="AJ7" s="62"/>
      <c r="AK7" s="62"/>
      <c r="AL7" s="62"/>
      <c r="AM7" s="63"/>
      <c r="AN7" s="64"/>
      <c r="AO7" s="57"/>
      <c r="AP7" s="58"/>
      <c r="AQ7" s="41" t="s">
        <v>20</v>
      </c>
      <c r="AR7" s="59"/>
      <c r="AS7" s="57"/>
      <c r="AT7" s="60"/>
      <c r="BF7" s="12" t="s">
        <v>18</v>
      </c>
    </row>
    <row r="8" spans="1:69" ht="15" customHeight="1" thickBot="1" x14ac:dyDescent="0.2">
      <c r="A8" s="72" t="s">
        <v>30</v>
      </c>
      <c r="B8" s="73"/>
      <c r="C8" s="73"/>
      <c r="D8" s="73"/>
      <c r="E8" s="73"/>
      <c r="F8" s="77"/>
      <c r="G8" s="76"/>
      <c r="H8" s="76"/>
      <c r="I8" s="76"/>
      <c r="J8" s="8"/>
      <c r="K8" s="8"/>
      <c r="L8" s="8"/>
      <c r="M8" s="78">
        <v>5</v>
      </c>
      <c r="N8" s="79"/>
      <c r="O8" s="80"/>
      <c r="P8" s="81"/>
      <c r="Q8" s="79"/>
      <c r="R8" s="81"/>
      <c r="S8" s="82"/>
      <c r="T8" s="83"/>
      <c r="U8" s="84"/>
      <c r="V8" s="85" t="s">
        <v>20</v>
      </c>
      <c r="W8" s="86"/>
      <c r="X8" s="83"/>
      <c r="Y8" s="87"/>
      <c r="Z8" s="8"/>
      <c r="AA8" s="88"/>
      <c r="AB8" s="83"/>
      <c r="AC8" s="84"/>
      <c r="AD8" s="85" t="s">
        <v>20</v>
      </c>
      <c r="AE8" s="86"/>
      <c r="AF8" s="83"/>
      <c r="AG8" s="87"/>
      <c r="AH8" s="8"/>
      <c r="AI8" s="89"/>
      <c r="AJ8" s="80"/>
      <c r="AK8" s="80"/>
      <c r="AL8" s="80"/>
      <c r="AM8" s="81"/>
      <c r="AN8" s="82"/>
      <c r="AO8" s="83"/>
      <c r="AP8" s="84"/>
      <c r="AQ8" s="85" t="s">
        <v>20</v>
      </c>
      <c r="AR8" s="86"/>
      <c r="AS8" s="83"/>
      <c r="AT8" s="87"/>
      <c r="BF8" s="12" t="s">
        <v>31</v>
      </c>
    </row>
    <row r="9" spans="1:69" ht="7.5" customHeight="1" thickBot="1" x14ac:dyDescent="0.2">
      <c r="U9" s="8"/>
      <c r="V9" s="8"/>
      <c r="AH9" s="90"/>
    </row>
    <row r="10" spans="1:69" ht="50.25" thickBot="1" x14ac:dyDescent="0.2">
      <c r="A10" s="91" t="s">
        <v>32</v>
      </c>
      <c r="B10" s="92" t="s">
        <v>33</v>
      </c>
      <c r="C10" s="93"/>
      <c r="D10" s="93"/>
      <c r="E10" s="93"/>
      <c r="F10" s="93"/>
      <c r="G10" s="93"/>
      <c r="H10" s="94"/>
      <c r="I10" s="92" t="s">
        <v>34</v>
      </c>
      <c r="J10" s="93"/>
      <c r="K10" s="94"/>
      <c r="L10" s="95" t="s">
        <v>35</v>
      </c>
      <c r="M10" s="96"/>
      <c r="N10" s="97"/>
      <c r="O10" s="92" t="s">
        <v>36</v>
      </c>
      <c r="P10" s="93"/>
      <c r="Q10" s="94"/>
      <c r="R10" s="92" t="s">
        <v>37</v>
      </c>
      <c r="S10" s="93"/>
      <c r="T10" s="94"/>
      <c r="U10" s="92" t="s">
        <v>38</v>
      </c>
      <c r="V10" s="98"/>
      <c r="W10" s="99"/>
      <c r="X10" s="92" t="s">
        <v>39</v>
      </c>
      <c r="Y10" s="93"/>
      <c r="Z10" s="94"/>
      <c r="AA10" s="92" t="s">
        <v>40</v>
      </c>
      <c r="AB10" s="93"/>
      <c r="AC10" s="94"/>
      <c r="AD10" s="100" t="s">
        <v>41</v>
      </c>
      <c r="AE10" s="98"/>
      <c r="AF10" s="98"/>
      <c r="AG10" s="98"/>
      <c r="AH10" s="99"/>
      <c r="AI10" s="101" t="s">
        <v>42</v>
      </c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3"/>
    </row>
    <row r="11" spans="1:69" ht="15" customHeight="1" thickTop="1" x14ac:dyDescent="0.15">
      <c r="A11" s="104">
        <v>1</v>
      </c>
      <c r="B11" s="105" t="s">
        <v>3</v>
      </c>
      <c r="C11" s="106"/>
      <c r="D11" s="107"/>
      <c r="E11" s="108" t="s">
        <v>16</v>
      </c>
      <c r="F11" s="106"/>
      <c r="G11" s="106"/>
      <c r="H11" s="109"/>
      <c r="I11" s="110">
        <v>42658</v>
      </c>
      <c r="J11" s="111"/>
      <c r="K11" s="112"/>
      <c r="L11" s="110">
        <v>42661</v>
      </c>
      <c r="M11" s="111"/>
      <c r="N11" s="112"/>
      <c r="O11" s="110">
        <v>42661</v>
      </c>
      <c r="P11" s="111"/>
      <c r="Q11" s="112"/>
      <c r="R11" s="113">
        <v>42661</v>
      </c>
      <c r="S11" s="114"/>
      <c r="T11" s="115"/>
      <c r="U11" s="116" t="s">
        <v>43</v>
      </c>
      <c r="V11" s="117"/>
      <c r="W11" s="118"/>
      <c r="X11" s="113">
        <v>42675</v>
      </c>
      <c r="Y11" s="114"/>
      <c r="Z11" s="115"/>
      <c r="AA11" s="113">
        <v>42675</v>
      </c>
      <c r="AB11" s="114"/>
      <c r="AC11" s="115"/>
      <c r="AD11" s="119" t="s">
        <v>44</v>
      </c>
      <c r="AE11" s="120"/>
      <c r="AF11" s="120"/>
      <c r="AG11" s="120"/>
      <c r="AH11" s="121"/>
      <c r="AI11" s="122">
        <v>44163</v>
      </c>
      <c r="AJ11" s="123"/>
      <c r="AK11" s="122">
        <v>44192</v>
      </c>
      <c r="AL11" s="123"/>
      <c r="AM11" s="122">
        <v>43860</v>
      </c>
      <c r="AN11" s="123"/>
      <c r="AO11" s="122">
        <v>43886</v>
      </c>
      <c r="AP11" s="123"/>
      <c r="AQ11" s="122"/>
      <c r="AR11" s="123"/>
      <c r="AS11" s="122"/>
      <c r="AT11" s="124"/>
    </row>
    <row r="12" spans="1:69" ht="15" customHeight="1" x14ac:dyDescent="0.15">
      <c r="A12" s="125"/>
      <c r="B12" s="126"/>
      <c r="C12" s="127"/>
      <c r="D12" s="127"/>
      <c r="E12" s="127"/>
      <c r="F12" s="127"/>
      <c r="G12" s="127"/>
      <c r="H12" s="128"/>
      <c r="I12" s="129"/>
      <c r="J12" s="130"/>
      <c r="K12" s="131"/>
      <c r="L12" s="129"/>
      <c r="M12" s="130"/>
      <c r="N12" s="131"/>
      <c r="O12" s="129"/>
      <c r="P12" s="130"/>
      <c r="Q12" s="131"/>
      <c r="R12" s="132">
        <v>42661</v>
      </c>
      <c r="S12" s="133"/>
      <c r="T12" s="134"/>
      <c r="U12" s="135"/>
      <c r="V12" s="136"/>
      <c r="W12" s="137"/>
      <c r="X12" s="132">
        <v>42916</v>
      </c>
      <c r="Y12" s="133"/>
      <c r="Z12" s="134"/>
      <c r="AA12" s="132">
        <v>42794</v>
      </c>
      <c r="AB12" s="133"/>
      <c r="AC12" s="134"/>
      <c r="AD12" s="138" t="s">
        <v>45</v>
      </c>
      <c r="AE12" s="139"/>
      <c r="AF12" s="139"/>
      <c r="AG12" s="139"/>
      <c r="AH12" s="140"/>
      <c r="AI12" s="141"/>
      <c r="AJ12" s="142"/>
      <c r="AK12" s="141"/>
      <c r="AL12" s="142"/>
      <c r="AM12" s="141"/>
      <c r="AN12" s="142"/>
      <c r="AO12" s="141"/>
      <c r="AP12" s="142"/>
      <c r="AQ12" s="141"/>
      <c r="AR12" s="142"/>
      <c r="AS12" s="141"/>
      <c r="AT12" s="143"/>
    </row>
    <row r="13" spans="1:69" ht="15" customHeight="1" x14ac:dyDescent="0.15">
      <c r="A13" s="144">
        <v>1</v>
      </c>
      <c r="B13" s="145"/>
      <c r="C13" s="146"/>
      <c r="D13" s="147"/>
      <c r="E13" s="148"/>
      <c r="F13" s="146"/>
      <c r="G13" s="146"/>
      <c r="H13" s="149"/>
      <c r="I13" s="150" t="s">
        <v>46</v>
      </c>
      <c r="J13" s="151"/>
      <c r="K13" s="152"/>
      <c r="L13" s="150" t="s">
        <v>46</v>
      </c>
      <c r="M13" s="151"/>
      <c r="N13" s="152"/>
      <c r="O13" s="150">
        <v>42793</v>
      </c>
      <c r="P13" s="151"/>
      <c r="Q13" s="152"/>
      <c r="R13" s="153">
        <v>42793</v>
      </c>
      <c r="S13" s="154"/>
      <c r="T13" s="155"/>
      <c r="U13" s="156" t="s">
        <v>43</v>
      </c>
      <c r="V13" s="157"/>
      <c r="W13" s="158"/>
      <c r="X13" s="153">
        <v>42675</v>
      </c>
      <c r="Y13" s="154"/>
      <c r="Z13" s="155"/>
      <c r="AA13" s="153">
        <v>42795</v>
      </c>
      <c r="AB13" s="154"/>
      <c r="AC13" s="155"/>
      <c r="AD13" s="159" t="s">
        <v>47</v>
      </c>
      <c r="AE13" s="160"/>
      <c r="AF13" s="160"/>
      <c r="AG13" s="160"/>
      <c r="AH13" s="161"/>
      <c r="AI13" s="162">
        <v>43916</v>
      </c>
      <c r="AJ13" s="163"/>
      <c r="AK13" s="162">
        <v>43945</v>
      </c>
      <c r="AL13" s="163"/>
      <c r="AM13" s="162">
        <v>43976</v>
      </c>
      <c r="AN13" s="163"/>
      <c r="AO13" s="162">
        <v>44002</v>
      </c>
      <c r="AP13" s="163"/>
      <c r="AQ13" s="162"/>
      <c r="AR13" s="163"/>
      <c r="AS13" s="162"/>
      <c r="AT13" s="164"/>
    </row>
    <row r="14" spans="1:69" ht="15" customHeight="1" x14ac:dyDescent="0.15">
      <c r="A14" s="125"/>
      <c r="B14" s="135" t="s">
        <v>48</v>
      </c>
      <c r="C14" s="136"/>
      <c r="D14" s="136"/>
      <c r="E14" s="136"/>
      <c r="F14" s="136"/>
      <c r="G14" s="136"/>
      <c r="H14" s="137"/>
      <c r="I14" s="129"/>
      <c r="J14" s="130"/>
      <c r="K14" s="131"/>
      <c r="L14" s="129"/>
      <c r="M14" s="130"/>
      <c r="N14" s="131"/>
      <c r="O14" s="129"/>
      <c r="P14" s="130"/>
      <c r="Q14" s="131"/>
      <c r="R14" s="132">
        <v>42793</v>
      </c>
      <c r="S14" s="133"/>
      <c r="T14" s="134"/>
      <c r="U14" s="135"/>
      <c r="V14" s="136"/>
      <c r="W14" s="137"/>
      <c r="X14" s="132">
        <v>42916</v>
      </c>
      <c r="Y14" s="133"/>
      <c r="Z14" s="134"/>
      <c r="AA14" s="132">
        <v>42916</v>
      </c>
      <c r="AB14" s="133"/>
      <c r="AC14" s="134"/>
      <c r="AD14" s="138" t="s">
        <v>49</v>
      </c>
      <c r="AE14" s="139"/>
      <c r="AF14" s="139"/>
      <c r="AG14" s="139"/>
      <c r="AH14" s="140"/>
      <c r="AI14" s="141"/>
      <c r="AJ14" s="142"/>
      <c r="AK14" s="141"/>
      <c r="AL14" s="142"/>
      <c r="AM14" s="141"/>
      <c r="AN14" s="142"/>
      <c r="AO14" s="141"/>
      <c r="AP14" s="142"/>
      <c r="AQ14" s="141"/>
      <c r="AR14" s="142"/>
      <c r="AS14" s="141"/>
      <c r="AT14" s="143"/>
    </row>
    <row r="15" spans="1:69" ht="15" customHeight="1" x14ac:dyDescent="0.15">
      <c r="A15" s="144">
        <v>2</v>
      </c>
      <c r="B15" s="145" t="s">
        <v>15</v>
      </c>
      <c r="C15" s="146"/>
      <c r="D15" s="147"/>
      <c r="E15" s="148" t="s">
        <v>16</v>
      </c>
      <c r="F15" s="146"/>
      <c r="G15" s="146"/>
      <c r="H15" s="149"/>
      <c r="I15" s="150">
        <v>42906</v>
      </c>
      <c r="J15" s="151"/>
      <c r="K15" s="152"/>
      <c r="L15" s="150">
        <v>42906</v>
      </c>
      <c r="M15" s="151"/>
      <c r="N15" s="152"/>
      <c r="O15" s="150">
        <v>42906</v>
      </c>
      <c r="P15" s="151"/>
      <c r="Q15" s="152"/>
      <c r="R15" s="153">
        <v>42906</v>
      </c>
      <c r="S15" s="154"/>
      <c r="T15" s="155"/>
      <c r="U15" s="156" t="s">
        <v>43</v>
      </c>
      <c r="V15" s="157"/>
      <c r="W15" s="158"/>
      <c r="X15" s="153">
        <v>42917</v>
      </c>
      <c r="Y15" s="154"/>
      <c r="Z15" s="155"/>
      <c r="AA15" s="153">
        <v>42917</v>
      </c>
      <c r="AB15" s="154"/>
      <c r="AC15" s="155"/>
      <c r="AD15" s="165" t="s">
        <v>44</v>
      </c>
      <c r="AE15" s="166"/>
      <c r="AF15" s="166"/>
      <c r="AG15" s="166"/>
      <c r="AH15" s="167"/>
      <c r="AI15" s="162">
        <v>44037</v>
      </c>
      <c r="AJ15" s="163"/>
      <c r="AK15" s="162">
        <v>44071</v>
      </c>
      <c r="AL15" s="163"/>
      <c r="AM15" s="162">
        <v>44098</v>
      </c>
      <c r="AN15" s="163"/>
      <c r="AO15" s="162"/>
      <c r="AP15" s="163"/>
      <c r="AQ15" s="162"/>
      <c r="AR15" s="163"/>
      <c r="AS15" s="162"/>
      <c r="AT15" s="164"/>
    </row>
    <row r="16" spans="1:69" ht="15" customHeight="1" x14ac:dyDescent="0.15">
      <c r="A16" s="125"/>
      <c r="B16" s="135"/>
      <c r="C16" s="136"/>
      <c r="D16" s="136"/>
      <c r="E16" s="136"/>
      <c r="F16" s="136"/>
      <c r="G16" s="136"/>
      <c r="H16" s="137"/>
      <c r="I16" s="129"/>
      <c r="J16" s="130"/>
      <c r="K16" s="131"/>
      <c r="L16" s="129"/>
      <c r="M16" s="130"/>
      <c r="N16" s="131"/>
      <c r="O16" s="129"/>
      <c r="P16" s="130"/>
      <c r="Q16" s="131"/>
      <c r="R16" s="132">
        <v>42906</v>
      </c>
      <c r="S16" s="133"/>
      <c r="T16" s="134"/>
      <c r="U16" s="135"/>
      <c r="V16" s="136"/>
      <c r="W16" s="137"/>
      <c r="X16" s="132">
        <v>43281</v>
      </c>
      <c r="Y16" s="133"/>
      <c r="Z16" s="134"/>
      <c r="AA16" s="132">
        <v>43100</v>
      </c>
      <c r="AB16" s="133"/>
      <c r="AC16" s="134"/>
      <c r="AD16" s="138" t="s">
        <v>45</v>
      </c>
      <c r="AE16" s="139"/>
      <c r="AF16" s="139"/>
      <c r="AG16" s="139"/>
      <c r="AH16" s="140"/>
      <c r="AI16" s="141"/>
      <c r="AJ16" s="142"/>
      <c r="AK16" s="141"/>
      <c r="AL16" s="142"/>
      <c r="AM16" s="141"/>
      <c r="AN16" s="142"/>
      <c r="AO16" s="141"/>
      <c r="AP16" s="142"/>
      <c r="AQ16" s="141"/>
      <c r="AR16" s="142"/>
      <c r="AS16" s="141"/>
      <c r="AT16" s="143"/>
    </row>
    <row r="17" spans="1:46" ht="15" customHeight="1" x14ac:dyDescent="0.15">
      <c r="A17" s="168">
        <v>2</v>
      </c>
      <c r="B17" s="169"/>
      <c r="C17" s="170"/>
      <c r="D17" s="171"/>
      <c r="E17" s="172"/>
      <c r="F17" s="170"/>
      <c r="G17" s="170"/>
      <c r="H17" s="173"/>
      <c r="I17" s="174">
        <v>43002</v>
      </c>
      <c r="J17" s="175"/>
      <c r="K17" s="176"/>
      <c r="L17" s="174">
        <v>43005</v>
      </c>
      <c r="M17" s="175"/>
      <c r="N17" s="176"/>
      <c r="O17" s="174">
        <v>43005</v>
      </c>
      <c r="P17" s="175"/>
      <c r="Q17" s="176"/>
      <c r="R17" s="177">
        <v>43005</v>
      </c>
      <c r="S17" s="178"/>
      <c r="T17" s="179"/>
      <c r="U17" s="180" t="s">
        <v>43</v>
      </c>
      <c r="V17" s="181"/>
      <c r="W17" s="182"/>
      <c r="X17" s="177">
        <v>43009</v>
      </c>
      <c r="Y17" s="178"/>
      <c r="Z17" s="179"/>
      <c r="AA17" s="177">
        <v>43009</v>
      </c>
      <c r="AB17" s="178"/>
      <c r="AC17" s="179"/>
      <c r="AD17" s="159" t="s">
        <v>44</v>
      </c>
      <c r="AE17" s="160"/>
      <c r="AF17" s="160"/>
      <c r="AG17" s="160"/>
      <c r="AH17" s="161"/>
      <c r="AI17" s="162">
        <v>44131</v>
      </c>
      <c r="AJ17" s="163"/>
      <c r="AK17" s="162">
        <v>44161</v>
      </c>
      <c r="AL17" s="163"/>
      <c r="AM17" s="162">
        <v>44190</v>
      </c>
      <c r="AN17" s="163"/>
      <c r="AO17" s="162">
        <v>43858</v>
      </c>
      <c r="AP17" s="163"/>
      <c r="AQ17" s="162">
        <v>43887</v>
      </c>
      <c r="AR17" s="163"/>
      <c r="AS17" s="162">
        <v>43912</v>
      </c>
      <c r="AT17" s="164"/>
    </row>
    <row r="18" spans="1:46" ht="15" customHeight="1" x14ac:dyDescent="0.15">
      <c r="A18" s="125"/>
      <c r="B18" s="126" t="s">
        <v>50</v>
      </c>
      <c r="C18" s="127"/>
      <c r="D18" s="127"/>
      <c r="E18" s="127"/>
      <c r="F18" s="127"/>
      <c r="G18" s="127"/>
      <c r="H18" s="128"/>
      <c r="I18" s="129"/>
      <c r="J18" s="130"/>
      <c r="K18" s="131"/>
      <c r="L18" s="129"/>
      <c r="M18" s="130"/>
      <c r="N18" s="131"/>
      <c r="O18" s="129"/>
      <c r="P18" s="130"/>
      <c r="Q18" s="131"/>
      <c r="R18" s="132">
        <v>43005</v>
      </c>
      <c r="S18" s="133"/>
      <c r="T18" s="134"/>
      <c r="U18" s="135"/>
      <c r="V18" s="136"/>
      <c r="W18" s="137"/>
      <c r="X18" s="132">
        <v>43373</v>
      </c>
      <c r="Y18" s="133"/>
      <c r="Z18" s="134"/>
      <c r="AA18" s="132">
        <v>43190</v>
      </c>
      <c r="AB18" s="133"/>
      <c r="AC18" s="134"/>
      <c r="AD18" s="138" t="s">
        <v>45</v>
      </c>
      <c r="AE18" s="139"/>
      <c r="AF18" s="139"/>
      <c r="AG18" s="139"/>
      <c r="AH18" s="140"/>
      <c r="AI18" s="141"/>
      <c r="AJ18" s="142"/>
      <c r="AK18" s="141"/>
      <c r="AL18" s="142"/>
      <c r="AM18" s="141"/>
      <c r="AN18" s="142"/>
      <c r="AO18" s="141"/>
      <c r="AP18" s="142"/>
      <c r="AQ18" s="141"/>
      <c r="AR18" s="142"/>
      <c r="AS18" s="141"/>
      <c r="AT18" s="143"/>
    </row>
    <row r="19" spans="1:46" ht="15" customHeight="1" x14ac:dyDescent="0.15">
      <c r="A19" s="168">
        <v>2</v>
      </c>
      <c r="B19" s="169"/>
      <c r="C19" s="170"/>
      <c r="D19" s="171"/>
      <c r="E19" s="172"/>
      <c r="F19" s="170"/>
      <c r="G19" s="170"/>
      <c r="H19" s="173"/>
      <c r="I19" s="174" t="s">
        <v>46</v>
      </c>
      <c r="J19" s="175"/>
      <c r="K19" s="176"/>
      <c r="L19" s="174" t="s">
        <v>46</v>
      </c>
      <c r="M19" s="175"/>
      <c r="N19" s="176"/>
      <c r="O19" s="174">
        <v>43181</v>
      </c>
      <c r="P19" s="175"/>
      <c r="Q19" s="176"/>
      <c r="R19" s="183">
        <v>43182</v>
      </c>
      <c r="S19" s="184"/>
      <c r="T19" s="185"/>
      <c r="U19" s="180" t="s">
        <v>43</v>
      </c>
      <c r="V19" s="181"/>
      <c r="W19" s="182"/>
      <c r="X19" s="183">
        <v>43374</v>
      </c>
      <c r="Y19" s="184"/>
      <c r="Z19" s="185"/>
      <c r="AA19" s="183">
        <v>43191</v>
      </c>
      <c r="AB19" s="184"/>
      <c r="AC19" s="185"/>
      <c r="AD19" s="159" t="s">
        <v>47</v>
      </c>
      <c r="AE19" s="160"/>
      <c r="AF19" s="160"/>
      <c r="AG19" s="160"/>
      <c r="AH19" s="161"/>
      <c r="AI19" s="162">
        <v>43946</v>
      </c>
      <c r="AJ19" s="163"/>
      <c r="AK19" s="162">
        <v>43979</v>
      </c>
      <c r="AL19" s="163"/>
      <c r="AM19" s="162">
        <v>44011</v>
      </c>
      <c r="AN19" s="163"/>
      <c r="AO19" s="162">
        <v>44038</v>
      </c>
      <c r="AP19" s="163"/>
      <c r="AQ19" s="162">
        <v>44069</v>
      </c>
      <c r="AR19" s="163"/>
      <c r="AS19" s="162">
        <v>44095</v>
      </c>
      <c r="AT19" s="164"/>
    </row>
    <row r="20" spans="1:46" ht="15" customHeight="1" x14ac:dyDescent="0.15">
      <c r="A20" s="125"/>
      <c r="B20" s="126" t="s">
        <v>48</v>
      </c>
      <c r="C20" s="127"/>
      <c r="D20" s="127"/>
      <c r="E20" s="127"/>
      <c r="F20" s="127"/>
      <c r="G20" s="127"/>
      <c r="H20" s="128"/>
      <c r="I20" s="129"/>
      <c r="J20" s="130"/>
      <c r="K20" s="131"/>
      <c r="L20" s="129"/>
      <c r="M20" s="130"/>
      <c r="N20" s="131"/>
      <c r="O20" s="129"/>
      <c r="P20" s="130"/>
      <c r="Q20" s="131"/>
      <c r="R20" s="132">
        <v>43182</v>
      </c>
      <c r="S20" s="133"/>
      <c r="T20" s="134"/>
      <c r="U20" s="135"/>
      <c r="V20" s="136"/>
      <c r="W20" s="137"/>
      <c r="X20" s="132">
        <v>43373</v>
      </c>
      <c r="Y20" s="133"/>
      <c r="Z20" s="134"/>
      <c r="AA20" s="132">
        <v>43373</v>
      </c>
      <c r="AB20" s="133"/>
      <c r="AC20" s="134"/>
      <c r="AD20" s="138" t="s">
        <v>49</v>
      </c>
      <c r="AE20" s="139"/>
      <c r="AF20" s="139"/>
      <c r="AG20" s="139"/>
      <c r="AH20" s="140"/>
      <c r="AI20" s="141"/>
      <c r="AJ20" s="142"/>
      <c r="AK20" s="141"/>
      <c r="AL20" s="142"/>
      <c r="AM20" s="141"/>
      <c r="AN20" s="142"/>
      <c r="AO20" s="141"/>
      <c r="AP20" s="142"/>
      <c r="AQ20" s="141"/>
      <c r="AR20" s="142"/>
      <c r="AS20" s="141"/>
      <c r="AT20" s="143"/>
    </row>
    <row r="21" spans="1:46" ht="15" customHeight="1" x14ac:dyDescent="0.15">
      <c r="A21" s="168">
        <v>2</v>
      </c>
      <c r="B21" s="169"/>
      <c r="C21" s="170"/>
      <c r="D21" s="171"/>
      <c r="E21" s="172"/>
      <c r="F21" s="170"/>
      <c r="G21" s="170"/>
      <c r="H21" s="173"/>
      <c r="I21" s="174" t="s">
        <v>46</v>
      </c>
      <c r="J21" s="175"/>
      <c r="K21" s="176"/>
      <c r="L21" s="174" t="s">
        <v>46</v>
      </c>
      <c r="M21" s="175"/>
      <c r="N21" s="176"/>
      <c r="O21" s="174">
        <v>43364</v>
      </c>
      <c r="P21" s="175"/>
      <c r="Q21" s="176"/>
      <c r="R21" s="183">
        <v>43364</v>
      </c>
      <c r="S21" s="184"/>
      <c r="T21" s="185"/>
      <c r="U21" s="180" t="s">
        <v>43</v>
      </c>
      <c r="V21" s="181"/>
      <c r="W21" s="182"/>
      <c r="X21" s="183">
        <v>43374</v>
      </c>
      <c r="Y21" s="184"/>
      <c r="Z21" s="185"/>
      <c r="AA21" s="183">
        <v>43374</v>
      </c>
      <c r="AB21" s="184"/>
      <c r="AC21" s="185"/>
      <c r="AD21" s="159" t="s">
        <v>47</v>
      </c>
      <c r="AE21" s="160"/>
      <c r="AF21" s="160"/>
      <c r="AG21" s="160"/>
      <c r="AH21" s="161"/>
      <c r="AI21" s="162">
        <v>44129</v>
      </c>
      <c r="AJ21" s="163"/>
      <c r="AK21" s="162">
        <v>44162</v>
      </c>
      <c r="AL21" s="163"/>
      <c r="AM21" s="162">
        <v>44191</v>
      </c>
      <c r="AN21" s="163"/>
      <c r="AO21" s="162">
        <v>43855</v>
      </c>
      <c r="AP21" s="163"/>
      <c r="AQ21" s="162">
        <v>43886</v>
      </c>
      <c r="AR21" s="163"/>
      <c r="AS21" s="162">
        <v>43914</v>
      </c>
      <c r="AT21" s="164"/>
    </row>
    <row r="22" spans="1:46" ht="15" customHeight="1" x14ac:dyDescent="0.15">
      <c r="A22" s="125"/>
      <c r="B22" s="126" t="s">
        <v>48</v>
      </c>
      <c r="C22" s="127"/>
      <c r="D22" s="127"/>
      <c r="E22" s="127"/>
      <c r="F22" s="127"/>
      <c r="G22" s="127"/>
      <c r="H22" s="128"/>
      <c r="I22" s="129"/>
      <c r="J22" s="130"/>
      <c r="K22" s="131"/>
      <c r="L22" s="129"/>
      <c r="M22" s="130"/>
      <c r="N22" s="131"/>
      <c r="O22" s="129"/>
      <c r="P22" s="130"/>
      <c r="Q22" s="131"/>
      <c r="R22" s="132">
        <v>43364</v>
      </c>
      <c r="S22" s="133"/>
      <c r="T22" s="134"/>
      <c r="U22" s="135"/>
      <c r="V22" s="136"/>
      <c r="W22" s="137"/>
      <c r="X22" s="132">
        <v>43646</v>
      </c>
      <c r="Y22" s="133"/>
      <c r="Z22" s="134"/>
      <c r="AA22" s="132">
        <v>43555</v>
      </c>
      <c r="AB22" s="133"/>
      <c r="AC22" s="134"/>
      <c r="AD22" s="138" t="s">
        <v>49</v>
      </c>
      <c r="AE22" s="139"/>
      <c r="AF22" s="139"/>
      <c r="AG22" s="139"/>
      <c r="AH22" s="140"/>
      <c r="AI22" s="141"/>
      <c r="AJ22" s="142"/>
      <c r="AK22" s="141"/>
      <c r="AL22" s="142"/>
      <c r="AM22" s="141"/>
      <c r="AN22" s="142"/>
      <c r="AO22" s="141"/>
      <c r="AP22" s="142"/>
      <c r="AQ22" s="141"/>
      <c r="AR22" s="142"/>
      <c r="AS22" s="141"/>
      <c r="AT22" s="143"/>
    </row>
    <row r="23" spans="1:46" ht="15" customHeight="1" x14ac:dyDescent="0.15">
      <c r="A23" s="168">
        <v>2</v>
      </c>
      <c r="B23" s="169"/>
      <c r="C23" s="170"/>
      <c r="D23" s="171"/>
      <c r="E23" s="172"/>
      <c r="F23" s="170"/>
      <c r="G23" s="170"/>
      <c r="H23" s="173"/>
      <c r="I23" s="174" t="s">
        <v>46</v>
      </c>
      <c r="J23" s="175"/>
      <c r="K23" s="176"/>
      <c r="L23" s="174" t="s">
        <v>46</v>
      </c>
      <c r="M23" s="175"/>
      <c r="N23" s="176"/>
      <c r="O23" s="174">
        <v>43548</v>
      </c>
      <c r="P23" s="175"/>
      <c r="Q23" s="176"/>
      <c r="R23" s="183">
        <v>43548</v>
      </c>
      <c r="S23" s="184"/>
      <c r="T23" s="185"/>
      <c r="U23" s="180" t="s">
        <v>43</v>
      </c>
      <c r="V23" s="181"/>
      <c r="W23" s="182"/>
      <c r="X23" s="183">
        <v>43739</v>
      </c>
      <c r="Y23" s="184"/>
      <c r="Z23" s="185"/>
      <c r="AA23" s="183">
        <v>43556</v>
      </c>
      <c r="AB23" s="184"/>
      <c r="AC23" s="185"/>
      <c r="AD23" s="159" t="s">
        <v>47</v>
      </c>
      <c r="AE23" s="160"/>
      <c r="AF23" s="160"/>
      <c r="AG23" s="160"/>
      <c r="AH23" s="161"/>
      <c r="AI23" s="162">
        <v>43948</v>
      </c>
      <c r="AJ23" s="163"/>
      <c r="AK23" s="162">
        <v>43981</v>
      </c>
      <c r="AL23" s="163"/>
      <c r="AM23" s="162">
        <v>44002</v>
      </c>
      <c r="AN23" s="163"/>
      <c r="AO23" s="162"/>
      <c r="AP23" s="163"/>
      <c r="AQ23" s="162"/>
      <c r="AR23" s="163"/>
      <c r="AS23" s="162"/>
      <c r="AT23" s="164"/>
    </row>
    <row r="24" spans="1:46" ht="15" customHeight="1" x14ac:dyDescent="0.15">
      <c r="A24" s="125"/>
      <c r="B24" s="126" t="s">
        <v>48</v>
      </c>
      <c r="C24" s="127"/>
      <c r="D24" s="127"/>
      <c r="E24" s="127"/>
      <c r="F24" s="127"/>
      <c r="G24" s="127"/>
      <c r="H24" s="128"/>
      <c r="I24" s="129"/>
      <c r="J24" s="130"/>
      <c r="K24" s="131"/>
      <c r="L24" s="129"/>
      <c r="M24" s="130"/>
      <c r="N24" s="131"/>
      <c r="O24" s="129"/>
      <c r="P24" s="130"/>
      <c r="Q24" s="131"/>
      <c r="R24" s="132">
        <v>43548</v>
      </c>
      <c r="S24" s="133"/>
      <c r="T24" s="134"/>
      <c r="U24" s="135"/>
      <c r="V24" s="136"/>
      <c r="W24" s="137"/>
      <c r="X24" s="132">
        <v>43646</v>
      </c>
      <c r="Y24" s="133"/>
      <c r="Z24" s="134"/>
      <c r="AA24" s="132">
        <v>43646</v>
      </c>
      <c r="AB24" s="133"/>
      <c r="AC24" s="134"/>
      <c r="AD24" s="138" t="s">
        <v>49</v>
      </c>
      <c r="AE24" s="139"/>
      <c r="AF24" s="139"/>
      <c r="AG24" s="139"/>
      <c r="AH24" s="140"/>
      <c r="AI24" s="141"/>
      <c r="AJ24" s="142"/>
      <c r="AK24" s="141"/>
      <c r="AL24" s="142"/>
      <c r="AM24" s="141"/>
      <c r="AN24" s="142"/>
      <c r="AO24" s="141"/>
      <c r="AP24" s="142"/>
      <c r="AQ24" s="141"/>
      <c r="AR24" s="142"/>
      <c r="AS24" s="141"/>
      <c r="AT24" s="143"/>
    </row>
    <row r="25" spans="1:46" ht="15" customHeight="1" x14ac:dyDescent="0.15">
      <c r="A25" s="168">
        <v>3</v>
      </c>
      <c r="B25" s="169" t="s">
        <v>15</v>
      </c>
      <c r="C25" s="170"/>
      <c r="D25" s="171"/>
      <c r="E25" s="172" t="s">
        <v>16</v>
      </c>
      <c r="F25" s="170"/>
      <c r="G25" s="170"/>
      <c r="H25" s="173"/>
      <c r="I25" s="174">
        <v>43636</v>
      </c>
      <c r="J25" s="175"/>
      <c r="K25" s="176"/>
      <c r="L25" s="174" t="s">
        <v>46</v>
      </c>
      <c r="M25" s="175"/>
      <c r="N25" s="176"/>
      <c r="O25" s="174">
        <v>43636</v>
      </c>
      <c r="P25" s="175"/>
      <c r="Q25" s="176"/>
      <c r="R25" s="183">
        <v>43636</v>
      </c>
      <c r="S25" s="184"/>
      <c r="T25" s="185"/>
      <c r="U25" s="180" t="s">
        <v>43</v>
      </c>
      <c r="V25" s="181"/>
      <c r="W25" s="182"/>
      <c r="X25" s="183">
        <v>43647</v>
      </c>
      <c r="Y25" s="184"/>
      <c r="Z25" s="185"/>
      <c r="AA25" s="183">
        <v>43647</v>
      </c>
      <c r="AB25" s="184"/>
      <c r="AC25" s="185"/>
      <c r="AD25" s="159" t="s">
        <v>44</v>
      </c>
      <c r="AE25" s="160"/>
      <c r="AF25" s="160"/>
      <c r="AG25" s="160"/>
      <c r="AH25" s="161"/>
      <c r="AI25" s="162">
        <v>44038</v>
      </c>
      <c r="AJ25" s="163"/>
      <c r="AK25" s="162">
        <v>44071</v>
      </c>
      <c r="AL25" s="163"/>
      <c r="AM25" s="162">
        <v>44100</v>
      </c>
      <c r="AN25" s="163"/>
      <c r="AO25" s="162"/>
      <c r="AP25" s="163"/>
      <c r="AQ25" s="162"/>
      <c r="AR25" s="163"/>
      <c r="AS25" s="162"/>
      <c r="AT25" s="164"/>
    </row>
    <row r="26" spans="1:46" ht="15" customHeight="1" x14ac:dyDescent="0.15">
      <c r="A26" s="125"/>
      <c r="B26" s="126"/>
      <c r="C26" s="127"/>
      <c r="D26" s="127"/>
      <c r="E26" s="127"/>
      <c r="F26" s="127"/>
      <c r="G26" s="127"/>
      <c r="H26" s="128"/>
      <c r="I26" s="129"/>
      <c r="J26" s="130"/>
      <c r="K26" s="131"/>
      <c r="L26" s="129"/>
      <c r="M26" s="130"/>
      <c r="N26" s="131"/>
      <c r="O26" s="129"/>
      <c r="P26" s="130"/>
      <c r="Q26" s="131"/>
      <c r="R26" s="132">
        <v>43636</v>
      </c>
      <c r="S26" s="133"/>
      <c r="T26" s="134"/>
      <c r="U26" s="135"/>
      <c r="V26" s="136"/>
      <c r="W26" s="137"/>
      <c r="X26" s="132">
        <v>44012</v>
      </c>
      <c r="Y26" s="133"/>
      <c r="Z26" s="134"/>
      <c r="AA26" s="132">
        <v>43830</v>
      </c>
      <c r="AB26" s="133"/>
      <c r="AC26" s="134"/>
      <c r="AD26" s="138" t="s">
        <v>45</v>
      </c>
      <c r="AE26" s="139"/>
      <c r="AF26" s="139"/>
      <c r="AG26" s="139"/>
      <c r="AH26" s="140"/>
      <c r="AI26" s="141"/>
      <c r="AJ26" s="142"/>
      <c r="AK26" s="141"/>
      <c r="AL26" s="142"/>
      <c r="AM26" s="141"/>
      <c r="AN26" s="142"/>
      <c r="AO26" s="141"/>
      <c r="AP26" s="142"/>
      <c r="AQ26" s="141"/>
      <c r="AR26" s="142"/>
      <c r="AS26" s="141"/>
      <c r="AT26" s="143"/>
    </row>
    <row r="27" spans="1:46" ht="15" customHeight="1" x14ac:dyDescent="0.15">
      <c r="A27" s="144"/>
      <c r="B27" s="145"/>
      <c r="C27" s="146"/>
      <c r="D27" s="147"/>
      <c r="E27" s="148"/>
      <c r="F27" s="146"/>
      <c r="G27" s="146"/>
      <c r="H27" s="149"/>
      <c r="I27" s="174"/>
      <c r="J27" s="175"/>
      <c r="K27" s="176"/>
      <c r="L27" s="174"/>
      <c r="M27" s="175"/>
      <c r="N27" s="176"/>
      <c r="O27" s="174"/>
      <c r="P27" s="175"/>
      <c r="Q27" s="176"/>
      <c r="R27" s="183"/>
      <c r="S27" s="184"/>
      <c r="T27" s="185"/>
      <c r="U27" s="186"/>
      <c r="V27" s="187"/>
      <c r="W27" s="188"/>
      <c r="X27" s="183"/>
      <c r="Y27" s="184"/>
      <c r="Z27" s="185"/>
      <c r="AA27" s="183"/>
      <c r="AB27" s="184"/>
      <c r="AC27" s="185"/>
      <c r="AD27" s="165" t="s">
        <v>51</v>
      </c>
      <c r="AE27" s="166"/>
      <c r="AF27" s="166"/>
      <c r="AG27" s="166"/>
      <c r="AH27" s="167"/>
      <c r="AI27" s="162"/>
      <c r="AJ27" s="163"/>
      <c r="AK27" s="162"/>
      <c r="AL27" s="163"/>
      <c r="AM27" s="162"/>
      <c r="AN27" s="163"/>
      <c r="AO27" s="162"/>
      <c r="AP27" s="163"/>
      <c r="AQ27" s="162"/>
      <c r="AR27" s="163"/>
      <c r="AS27" s="162"/>
      <c r="AT27" s="164"/>
    </row>
    <row r="28" spans="1:46" ht="15" customHeight="1" x14ac:dyDescent="0.15">
      <c r="A28" s="125"/>
      <c r="B28" s="135"/>
      <c r="C28" s="136"/>
      <c r="D28" s="136"/>
      <c r="E28" s="136"/>
      <c r="F28" s="136"/>
      <c r="G28" s="136"/>
      <c r="H28" s="137"/>
      <c r="I28" s="129"/>
      <c r="J28" s="130"/>
      <c r="K28" s="131"/>
      <c r="L28" s="129"/>
      <c r="M28" s="130"/>
      <c r="N28" s="131"/>
      <c r="O28" s="129"/>
      <c r="P28" s="130"/>
      <c r="Q28" s="131"/>
      <c r="R28" s="132"/>
      <c r="S28" s="133"/>
      <c r="T28" s="134"/>
      <c r="U28" s="189"/>
      <c r="V28" s="190"/>
      <c r="W28" s="191"/>
      <c r="X28" s="132"/>
      <c r="Y28" s="133"/>
      <c r="Z28" s="134"/>
      <c r="AA28" s="132"/>
      <c r="AB28" s="133"/>
      <c r="AC28" s="134"/>
      <c r="AD28" s="138" t="s">
        <v>52</v>
      </c>
      <c r="AE28" s="139"/>
      <c r="AF28" s="139"/>
      <c r="AG28" s="139"/>
      <c r="AH28" s="140"/>
      <c r="AI28" s="141"/>
      <c r="AJ28" s="142"/>
      <c r="AK28" s="141"/>
      <c r="AL28" s="142"/>
      <c r="AM28" s="141"/>
      <c r="AN28" s="142"/>
      <c r="AO28" s="141"/>
      <c r="AP28" s="142"/>
      <c r="AQ28" s="141"/>
      <c r="AR28" s="142"/>
      <c r="AS28" s="141"/>
      <c r="AT28" s="143"/>
    </row>
    <row r="29" spans="1:46" ht="15" customHeight="1" x14ac:dyDescent="0.15">
      <c r="A29" s="144"/>
      <c r="B29" s="145"/>
      <c r="C29" s="146"/>
      <c r="D29" s="147"/>
      <c r="E29" s="148"/>
      <c r="F29" s="146"/>
      <c r="G29" s="146"/>
      <c r="H29" s="149"/>
      <c r="I29" s="174"/>
      <c r="J29" s="175"/>
      <c r="K29" s="176"/>
      <c r="L29" s="174"/>
      <c r="M29" s="175"/>
      <c r="N29" s="176"/>
      <c r="O29" s="174"/>
      <c r="P29" s="175"/>
      <c r="Q29" s="176"/>
      <c r="R29" s="183"/>
      <c r="S29" s="184"/>
      <c r="T29" s="185"/>
      <c r="U29" s="186"/>
      <c r="V29" s="187"/>
      <c r="W29" s="188"/>
      <c r="X29" s="183"/>
      <c r="Y29" s="184"/>
      <c r="Z29" s="185"/>
      <c r="AA29" s="183"/>
      <c r="AB29" s="184"/>
      <c r="AC29" s="185"/>
      <c r="AD29" s="165" t="s">
        <v>51</v>
      </c>
      <c r="AE29" s="166"/>
      <c r="AF29" s="166"/>
      <c r="AG29" s="166"/>
      <c r="AH29" s="167"/>
      <c r="AI29" s="162"/>
      <c r="AJ29" s="163"/>
      <c r="AK29" s="162"/>
      <c r="AL29" s="163"/>
      <c r="AM29" s="162"/>
      <c r="AN29" s="163"/>
      <c r="AO29" s="162"/>
      <c r="AP29" s="163"/>
      <c r="AQ29" s="162"/>
      <c r="AR29" s="163"/>
      <c r="AS29" s="162"/>
      <c r="AT29" s="164"/>
    </row>
    <row r="30" spans="1:46" ht="15" customHeight="1" x14ac:dyDescent="0.15">
      <c r="A30" s="125"/>
      <c r="B30" s="135"/>
      <c r="C30" s="136"/>
      <c r="D30" s="136"/>
      <c r="E30" s="136"/>
      <c r="F30" s="136"/>
      <c r="G30" s="136"/>
      <c r="H30" s="137"/>
      <c r="I30" s="129"/>
      <c r="J30" s="130"/>
      <c r="K30" s="131"/>
      <c r="L30" s="129"/>
      <c r="M30" s="130"/>
      <c r="N30" s="131"/>
      <c r="O30" s="129"/>
      <c r="P30" s="130"/>
      <c r="Q30" s="131"/>
      <c r="R30" s="132"/>
      <c r="S30" s="133"/>
      <c r="T30" s="134"/>
      <c r="U30" s="189"/>
      <c r="V30" s="190"/>
      <c r="W30" s="191"/>
      <c r="X30" s="132"/>
      <c r="Y30" s="133"/>
      <c r="Z30" s="134"/>
      <c r="AA30" s="132"/>
      <c r="AB30" s="133"/>
      <c r="AC30" s="134"/>
      <c r="AD30" s="138" t="s">
        <v>52</v>
      </c>
      <c r="AE30" s="139"/>
      <c r="AF30" s="139"/>
      <c r="AG30" s="139"/>
      <c r="AH30" s="140"/>
      <c r="AI30" s="141"/>
      <c r="AJ30" s="142"/>
      <c r="AK30" s="141"/>
      <c r="AL30" s="142"/>
      <c r="AM30" s="141"/>
      <c r="AN30" s="142"/>
      <c r="AO30" s="141"/>
      <c r="AP30" s="142"/>
      <c r="AQ30" s="141"/>
      <c r="AR30" s="142"/>
      <c r="AS30" s="141"/>
      <c r="AT30" s="143"/>
    </row>
    <row r="31" spans="1:46" ht="15" customHeight="1" x14ac:dyDescent="0.15">
      <c r="A31" s="144"/>
      <c r="B31" s="145"/>
      <c r="C31" s="146"/>
      <c r="D31" s="147"/>
      <c r="E31" s="148"/>
      <c r="F31" s="146"/>
      <c r="G31" s="146"/>
      <c r="H31" s="149"/>
      <c r="I31" s="174"/>
      <c r="J31" s="175"/>
      <c r="K31" s="176"/>
      <c r="L31" s="174"/>
      <c r="M31" s="175"/>
      <c r="N31" s="176"/>
      <c r="O31" s="174"/>
      <c r="P31" s="175"/>
      <c r="Q31" s="176"/>
      <c r="R31" s="183"/>
      <c r="S31" s="184"/>
      <c r="T31" s="185"/>
      <c r="U31" s="186"/>
      <c r="V31" s="187"/>
      <c r="W31" s="188"/>
      <c r="X31" s="183"/>
      <c r="Y31" s="184"/>
      <c r="Z31" s="185"/>
      <c r="AA31" s="183"/>
      <c r="AB31" s="184"/>
      <c r="AC31" s="185"/>
      <c r="AD31" s="165" t="s">
        <v>51</v>
      </c>
      <c r="AE31" s="166"/>
      <c r="AF31" s="166"/>
      <c r="AG31" s="166"/>
      <c r="AH31" s="167"/>
      <c r="AI31" s="162"/>
      <c r="AJ31" s="163"/>
      <c r="AK31" s="162"/>
      <c r="AL31" s="163"/>
      <c r="AM31" s="162"/>
      <c r="AN31" s="163"/>
      <c r="AO31" s="162"/>
      <c r="AP31" s="163"/>
      <c r="AQ31" s="162"/>
      <c r="AR31" s="163"/>
      <c r="AS31" s="162"/>
      <c r="AT31" s="164"/>
    </row>
    <row r="32" spans="1:46" ht="15" customHeight="1" x14ac:dyDescent="0.15">
      <c r="A32" s="125"/>
      <c r="B32" s="135"/>
      <c r="C32" s="136"/>
      <c r="D32" s="136"/>
      <c r="E32" s="136"/>
      <c r="F32" s="136"/>
      <c r="G32" s="136"/>
      <c r="H32" s="137"/>
      <c r="I32" s="129"/>
      <c r="J32" s="130"/>
      <c r="K32" s="131"/>
      <c r="L32" s="129"/>
      <c r="M32" s="130"/>
      <c r="N32" s="131"/>
      <c r="O32" s="129"/>
      <c r="P32" s="130"/>
      <c r="Q32" s="131"/>
      <c r="R32" s="132"/>
      <c r="S32" s="133"/>
      <c r="T32" s="134"/>
      <c r="U32" s="189"/>
      <c r="V32" s="190"/>
      <c r="W32" s="191"/>
      <c r="X32" s="132"/>
      <c r="Y32" s="133"/>
      <c r="Z32" s="134"/>
      <c r="AA32" s="132"/>
      <c r="AB32" s="133"/>
      <c r="AC32" s="134"/>
      <c r="AD32" s="138" t="s">
        <v>52</v>
      </c>
      <c r="AE32" s="139"/>
      <c r="AF32" s="139"/>
      <c r="AG32" s="139"/>
      <c r="AH32" s="140"/>
      <c r="AI32" s="141"/>
      <c r="AJ32" s="142"/>
      <c r="AK32" s="141"/>
      <c r="AL32" s="142"/>
      <c r="AM32" s="141"/>
      <c r="AN32" s="142"/>
      <c r="AO32" s="141"/>
      <c r="AP32" s="142"/>
      <c r="AQ32" s="141"/>
      <c r="AR32" s="142"/>
      <c r="AS32" s="141"/>
      <c r="AT32" s="143"/>
    </row>
    <row r="33" spans="1:46" ht="15" customHeight="1" x14ac:dyDescent="0.15">
      <c r="A33" s="144"/>
      <c r="B33" s="145"/>
      <c r="C33" s="146"/>
      <c r="D33" s="147"/>
      <c r="E33" s="148"/>
      <c r="F33" s="146"/>
      <c r="G33" s="146"/>
      <c r="H33" s="149"/>
      <c r="I33" s="174"/>
      <c r="J33" s="175"/>
      <c r="K33" s="176"/>
      <c r="L33" s="174"/>
      <c r="M33" s="175"/>
      <c r="N33" s="176"/>
      <c r="O33" s="174"/>
      <c r="P33" s="175"/>
      <c r="Q33" s="176"/>
      <c r="R33" s="183"/>
      <c r="S33" s="184"/>
      <c r="T33" s="185"/>
      <c r="U33" s="186"/>
      <c r="V33" s="187"/>
      <c r="W33" s="188"/>
      <c r="X33" s="183"/>
      <c r="Y33" s="184"/>
      <c r="Z33" s="185"/>
      <c r="AA33" s="183"/>
      <c r="AB33" s="184"/>
      <c r="AC33" s="185"/>
      <c r="AD33" s="165" t="s">
        <v>51</v>
      </c>
      <c r="AE33" s="166"/>
      <c r="AF33" s="166"/>
      <c r="AG33" s="166"/>
      <c r="AH33" s="167"/>
      <c r="AI33" s="162"/>
      <c r="AJ33" s="163"/>
      <c r="AK33" s="162"/>
      <c r="AL33" s="163"/>
      <c r="AM33" s="162"/>
      <c r="AN33" s="163"/>
      <c r="AO33" s="162"/>
      <c r="AP33" s="163"/>
      <c r="AQ33" s="162"/>
      <c r="AR33" s="163"/>
      <c r="AS33" s="162"/>
      <c r="AT33" s="164"/>
    </row>
    <row r="34" spans="1:46" ht="15" customHeight="1" x14ac:dyDescent="0.15">
      <c r="A34" s="125"/>
      <c r="B34" s="135"/>
      <c r="C34" s="136"/>
      <c r="D34" s="136"/>
      <c r="E34" s="136"/>
      <c r="F34" s="136"/>
      <c r="G34" s="136"/>
      <c r="H34" s="137"/>
      <c r="I34" s="129"/>
      <c r="J34" s="130"/>
      <c r="K34" s="131"/>
      <c r="L34" s="129"/>
      <c r="M34" s="130"/>
      <c r="N34" s="131"/>
      <c r="O34" s="129"/>
      <c r="P34" s="130"/>
      <c r="Q34" s="131"/>
      <c r="R34" s="132"/>
      <c r="S34" s="133"/>
      <c r="T34" s="134"/>
      <c r="U34" s="189"/>
      <c r="V34" s="190"/>
      <c r="W34" s="191"/>
      <c r="X34" s="132"/>
      <c r="Y34" s="133"/>
      <c r="Z34" s="134"/>
      <c r="AA34" s="132"/>
      <c r="AB34" s="133"/>
      <c r="AC34" s="134"/>
      <c r="AD34" s="138" t="s">
        <v>52</v>
      </c>
      <c r="AE34" s="139"/>
      <c r="AF34" s="139"/>
      <c r="AG34" s="139"/>
      <c r="AH34" s="140"/>
      <c r="AI34" s="141"/>
      <c r="AJ34" s="142"/>
      <c r="AK34" s="141"/>
      <c r="AL34" s="142"/>
      <c r="AM34" s="141"/>
      <c r="AN34" s="142"/>
      <c r="AO34" s="141"/>
      <c r="AP34" s="142"/>
      <c r="AQ34" s="141"/>
      <c r="AR34" s="142"/>
      <c r="AS34" s="141"/>
      <c r="AT34" s="143"/>
    </row>
    <row r="35" spans="1:46" ht="15" customHeight="1" x14ac:dyDescent="0.15">
      <c r="A35" s="144"/>
      <c r="B35" s="145"/>
      <c r="C35" s="146"/>
      <c r="D35" s="147"/>
      <c r="E35" s="148"/>
      <c r="F35" s="146"/>
      <c r="G35" s="146"/>
      <c r="H35" s="149"/>
      <c r="I35" s="174"/>
      <c r="J35" s="175"/>
      <c r="K35" s="176"/>
      <c r="L35" s="174"/>
      <c r="M35" s="175"/>
      <c r="N35" s="176"/>
      <c r="O35" s="174"/>
      <c r="P35" s="175"/>
      <c r="Q35" s="176"/>
      <c r="R35" s="183"/>
      <c r="S35" s="184"/>
      <c r="T35" s="185"/>
      <c r="U35" s="186"/>
      <c r="V35" s="187"/>
      <c r="W35" s="188"/>
      <c r="X35" s="183"/>
      <c r="Y35" s="184"/>
      <c r="Z35" s="185"/>
      <c r="AA35" s="183"/>
      <c r="AB35" s="184"/>
      <c r="AC35" s="185"/>
      <c r="AD35" s="165" t="s">
        <v>51</v>
      </c>
      <c r="AE35" s="166"/>
      <c r="AF35" s="166"/>
      <c r="AG35" s="166"/>
      <c r="AH35" s="167"/>
      <c r="AI35" s="162"/>
      <c r="AJ35" s="163"/>
      <c r="AK35" s="162"/>
      <c r="AL35" s="163"/>
      <c r="AM35" s="162"/>
      <c r="AN35" s="163"/>
      <c r="AO35" s="162"/>
      <c r="AP35" s="163"/>
      <c r="AQ35" s="162"/>
      <c r="AR35" s="163"/>
      <c r="AS35" s="162"/>
      <c r="AT35" s="164"/>
    </row>
    <row r="36" spans="1:46" ht="15" customHeight="1" thickBot="1" x14ac:dyDescent="0.2">
      <c r="A36" s="192"/>
      <c r="B36" s="193"/>
      <c r="C36" s="194"/>
      <c r="D36" s="194"/>
      <c r="E36" s="194"/>
      <c r="F36" s="194"/>
      <c r="G36" s="194"/>
      <c r="H36" s="195"/>
      <c r="I36" s="196"/>
      <c r="J36" s="197"/>
      <c r="K36" s="198"/>
      <c r="L36" s="196"/>
      <c r="M36" s="197"/>
      <c r="N36" s="198"/>
      <c r="O36" s="196"/>
      <c r="P36" s="197"/>
      <c r="Q36" s="198"/>
      <c r="R36" s="199"/>
      <c r="S36" s="200"/>
      <c r="T36" s="201"/>
      <c r="U36" s="202"/>
      <c r="V36" s="203"/>
      <c r="W36" s="204"/>
      <c r="X36" s="199"/>
      <c r="Y36" s="200"/>
      <c r="Z36" s="201"/>
      <c r="AA36" s="199"/>
      <c r="AB36" s="200"/>
      <c r="AC36" s="201"/>
      <c r="AD36" s="205" t="s">
        <v>52</v>
      </c>
      <c r="AE36" s="206"/>
      <c r="AF36" s="206"/>
      <c r="AG36" s="206"/>
      <c r="AH36" s="207"/>
      <c r="AI36" s="208"/>
      <c r="AJ36" s="209"/>
      <c r="AK36" s="208"/>
      <c r="AL36" s="209"/>
      <c r="AM36" s="208"/>
      <c r="AN36" s="209"/>
      <c r="AO36" s="208"/>
      <c r="AP36" s="209"/>
      <c r="AQ36" s="208"/>
      <c r="AR36" s="209"/>
      <c r="AS36" s="208"/>
      <c r="AT36" s="210"/>
    </row>
    <row r="37" spans="1:46" x14ac:dyDescent="0.15">
      <c r="B37" s="8"/>
      <c r="C37" s="8"/>
      <c r="D37" s="8"/>
      <c r="E37" s="8"/>
      <c r="F37" s="8"/>
      <c r="G37" s="8"/>
      <c r="H37" s="8"/>
    </row>
    <row r="38" spans="1:46" x14ac:dyDescent="0.15">
      <c r="C38" s="211"/>
      <c r="D38" s="211"/>
      <c r="F38" s="211"/>
      <c r="G38" s="211"/>
      <c r="H38" s="211"/>
    </row>
    <row r="39" spans="1:46" x14ac:dyDescent="0.15">
      <c r="C39" s="211"/>
      <c r="D39" s="211"/>
      <c r="F39" s="211"/>
      <c r="G39" s="211"/>
      <c r="H39" s="211"/>
    </row>
    <row r="40" spans="1:46" x14ac:dyDescent="0.15">
      <c r="C40" s="211"/>
      <c r="D40" s="211"/>
      <c r="E40" s="211"/>
      <c r="F40" s="211"/>
      <c r="G40" s="211"/>
      <c r="H40" s="211"/>
    </row>
    <row r="41" spans="1:46" x14ac:dyDescent="0.15">
      <c r="B41" s="211"/>
      <c r="C41" s="211"/>
      <c r="D41" s="211"/>
      <c r="E41" s="211"/>
      <c r="F41" s="211"/>
      <c r="G41" s="211"/>
      <c r="H41" s="211"/>
    </row>
  </sheetData>
  <mergeCells count="436">
    <mergeCell ref="AK36:AL36"/>
    <mergeCell ref="AM36:AN36"/>
    <mergeCell ref="AO36:AP36"/>
    <mergeCell ref="AQ36:AR36"/>
    <mergeCell ref="AS36:AT36"/>
    <mergeCell ref="B36:H36"/>
    <mergeCell ref="R36:T36"/>
    <mergeCell ref="X36:Z36"/>
    <mergeCell ref="AA36:AC36"/>
    <mergeCell ref="AD36:AH36"/>
    <mergeCell ref="AI36:AJ36"/>
    <mergeCell ref="AI35:AJ35"/>
    <mergeCell ref="AK35:AL35"/>
    <mergeCell ref="AM35:AN35"/>
    <mergeCell ref="AO35:AP35"/>
    <mergeCell ref="AQ35:AR35"/>
    <mergeCell ref="AS35:AT35"/>
    <mergeCell ref="O35:Q36"/>
    <mergeCell ref="R35:T35"/>
    <mergeCell ref="U35:W36"/>
    <mergeCell ref="X35:Z35"/>
    <mergeCell ref="AA35:AC35"/>
    <mergeCell ref="AD35:AH35"/>
    <mergeCell ref="AK34:AL34"/>
    <mergeCell ref="AM34:AN34"/>
    <mergeCell ref="AO34:AP34"/>
    <mergeCell ref="AQ34:AR34"/>
    <mergeCell ref="AS34:AT34"/>
    <mergeCell ref="A35:A36"/>
    <mergeCell ref="B35:D35"/>
    <mergeCell ref="E35:H35"/>
    <mergeCell ref="I35:K36"/>
    <mergeCell ref="L35:N36"/>
    <mergeCell ref="B34:H34"/>
    <mergeCell ref="R34:T34"/>
    <mergeCell ref="X34:Z34"/>
    <mergeCell ref="AA34:AC34"/>
    <mergeCell ref="AD34:AH34"/>
    <mergeCell ref="AI34:AJ34"/>
    <mergeCell ref="AI33:AJ33"/>
    <mergeCell ref="AK33:AL33"/>
    <mergeCell ref="AM33:AN33"/>
    <mergeCell ref="AO33:AP33"/>
    <mergeCell ref="AQ33:AR33"/>
    <mergeCell ref="AS33:AT33"/>
    <mergeCell ref="O33:Q34"/>
    <mergeCell ref="R33:T33"/>
    <mergeCell ref="U33:W34"/>
    <mergeCell ref="X33:Z33"/>
    <mergeCell ref="AA33:AC33"/>
    <mergeCell ref="AD33:AH33"/>
    <mergeCell ref="AK32:AL32"/>
    <mergeCell ref="AM32:AN32"/>
    <mergeCell ref="AO32:AP32"/>
    <mergeCell ref="AQ32:AR32"/>
    <mergeCell ref="AS32:AT32"/>
    <mergeCell ref="A33:A34"/>
    <mergeCell ref="B33:D33"/>
    <mergeCell ref="E33:H33"/>
    <mergeCell ref="I33:K34"/>
    <mergeCell ref="L33:N34"/>
    <mergeCell ref="B32:H32"/>
    <mergeCell ref="R32:T32"/>
    <mergeCell ref="X32:Z32"/>
    <mergeCell ref="AA32:AC32"/>
    <mergeCell ref="AD32:AH32"/>
    <mergeCell ref="AI32:AJ32"/>
    <mergeCell ref="AI31:AJ31"/>
    <mergeCell ref="AK31:AL31"/>
    <mergeCell ref="AM31:AN31"/>
    <mergeCell ref="AO31:AP31"/>
    <mergeCell ref="AQ31:AR31"/>
    <mergeCell ref="AS31:AT31"/>
    <mergeCell ref="O31:Q32"/>
    <mergeCell ref="R31:T31"/>
    <mergeCell ref="U31:W32"/>
    <mergeCell ref="X31:Z31"/>
    <mergeCell ref="AA31:AC31"/>
    <mergeCell ref="AD31:AH31"/>
    <mergeCell ref="AK30:AL30"/>
    <mergeCell ref="AM30:AN30"/>
    <mergeCell ref="AO30:AP30"/>
    <mergeCell ref="AQ30:AR30"/>
    <mergeCell ref="AS30:AT30"/>
    <mergeCell ref="A31:A32"/>
    <mergeCell ref="B31:D31"/>
    <mergeCell ref="E31:H31"/>
    <mergeCell ref="I31:K32"/>
    <mergeCell ref="L31:N32"/>
    <mergeCell ref="B30:H30"/>
    <mergeCell ref="R30:T30"/>
    <mergeCell ref="X30:Z30"/>
    <mergeCell ref="AA30:AC30"/>
    <mergeCell ref="AD30:AH30"/>
    <mergeCell ref="AI30:AJ30"/>
    <mergeCell ref="AI29:AJ29"/>
    <mergeCell ref="AK29:AL29"/>
    <mergeCell ref="AM29:AN29"/>
    <mergeCell ref="AO29:AP29"/>
    <mergeCell ref="AQ29:AR29"/>
    <mergeCell ref="AS29:AT29"/>
    <mergeCell ref="O29:Q30"/>
    <mergeCell ref="R29:T29"/>
    <mergeCell ref="U29:W30"/>
    <mergeCell ref="X29:Z29"/>
    <mergeCell ref="AA29:AC29"/>
    <mergeCell ref="AD29:AH29"/>
    <mergeCell ref="AK28:AL28"/>
    <mergeCell ref="AM28:AN28"/>
    <mergeCell ref="AO28:AP28"/>
    <mergeCell ref="AQ28:AR28"/>
    <mergeCell ref="AS28:AT28"/>
    <mergeCell ref="A29:A30"/>
    <mergeCell ref="B29:D29"/>
    <mergeCell ref="E29:H29"/>
    <mergeCell ref="I29:K30"/>
    <mergeCell ref="L29:N30"/>
    <mergeCell ref="B28:H28"/>
    <mergeCell ref="R28:T28"/>
    <mergeCell ref="X28:Z28"/>
    <mergeCell ref="AA28:AC28"/>
    <mergeCell ref="AD28:AH28"/>
    <mergeCell ref="AI28:AJ28"/>
    <mergeCell ref="AI27:AJ27"/>
    <mergeCell ref="AK27:AL27"/>
    <mergeCell ref="AM27:AN27"/>
    <mergeCell ref="AO27:AP27"/>
    <mergeCell ref="AQ27:AR27"/>
    <mergeCell ref="AS27:AT27"/>
    <mergeCell ref="O27:Q28"/>
    <mergeCell ref="R27:T27"/>
    <mergeCell ref="U27:W28"/>
    <mergeCell ref="X27:Z27"/>
    <mergeCell ref="AA27:AC27"/>
    <mergeCell ref="AD27:AH27"/>
    <mergeCell ref="AK26:AL26"/>
    <mergeCell ref="AM26:AN26"/>
    <mergeCell ref="AO26:AP26"/>
    <mergeCell ref="AQ26:AR26"/>
    <mergeCell ref="AS26:AT26"/>
    <mergeCell ref="A27:A28"/>
    <mergeCell ref="B27:D27"/>
    <mergeCell ref="E27:H27"/>
    <mergeCell ref="I27:K28"/>
    <mergeCell ref="L27:N28"/>
    <mergeCell ref="B26:H26"/>
    <mergeCell ref="R26:T26"/>
    <mergeCell ref="X26:Z26"/>
    <mergeCell ref="AA26:AC26"/>
    <mergeCell ref="AD26:AH26"/>
    <mergeCell ref="AI26:AJ26"/>
    <mergeCell ref="AI25:AJ25"/>
    <mergeCell ref="AK25:AL25"/>
    <mergeCell ref="AM25:AN25"/>
    <mergeCell ref="AO25:AP25"/>
    <mergeCell ref="AQ25:AR25"/>
    <mergeCell ref="AS25:AT25"/>
    <mergeCell ref="O25:Q26"/>
    <mergeCell ref="R25:T25"/>
    <mergeCell ref="U25:W26"/>
    <mergeCell ref="X25:Z25"/>
    <mergeCell ref="AA25:AC25"/>
    <mergeCell ref="AD25:AH25"/>
    <mergeCell ref="AK24:AL24"/>
    <mergeCell ref="AM24:AN24"/>
    <mergeCell ref="AO24:AP24"/>
    <mergeCell ref="AQ24:AR24"/>
    <mergeCell ref="AS24:AT24"/>
    <mergeCell ref="A25:A26"/>
    <mergeCell ref="B25:D25"/>
    <mergeCell ref="E25:H25"/>
    <mergeCell ref="I25:K26"/>
    <mergeCell ref="L25:N26"/>
    <mergeCell ref="B24:H24"/>
    <mergeCell ref="R24:T24"/>
    <mergeCell ref="X24:Z24"/>
    <mergeCell ref="AA24:AC24"/>
    <mergeCell ref="AD24:AH24"/>
    <mergeCell ref="AI24:AJ24"/>
    <mergeCell ref="AI23:AJ23"/>
    <mergeCell ref="AK23:AL23"/>
    <mergeCell ref="AM23:AN23"/>
    <mergeCell ref="AO23:AP23"/>
    <mergeCell ref="AQ23:AR23"/>
    <mergeCell ref="AS23:AT23"/>
    <mergeCell ref="O23:Q24"/>
    <mergeCell ref="R23:T23"/>
    <mergeCell ref="U23:W24"/>
    <mergeCell ref="X23:Z23"/>
    <mergeCell ref="AA23:AC23"/>
    <mergeCell ref="AD23:AH23"/>
    <mergeCell ref="AK22:AL22"/>
    <mergeCell ref="AM22:AN22"/>
    <mergeCell ref="AO22:AP22"/>
    <mergeCell ref="AQ22:AR22"/>
    <mergeCell ref="AS22:AT22"/>
    <mergeCell ref="A23:A24"/>
    <mergeCell ref="B23:D23"/>
    <mergeCell ref="E23:H23"/>
    <mergeCell ref="I23:K24"/>
    <mergeCell ref="L23:N24"/>
    <mergeCell ref="B22:H22"/>
    <mergeCell ref="R22:T22"/>
    <mergeCell ref="X22:Z22"/>
    <mergeCell ref="AA22:AC22"/>
    <mergeCell ref="AD22:AH22"/>
    <mergeCell ref="AI22:AJ22"/>
    <mergeCell ref="AI21:AJ21"/>
    <mergeCell ref="AK21:AL21"/>
    <mergeCell ref="AM21:AN21"/>
    <mergeCell ref="AO21:AP21"/>
    <mergeCell ref="AQ21:AR21"/>
    <mergeCell ref="AS21:AT21"/>
    <mergeCell ref="O21:Q22"/>
    <mergeCell ref="R21:T21"/>
    <mergeCell ref="U21:W22"/>
    <mergeCell ref="X21:Z21"/>
    <mergeCell ref="AA21:AC21"/>
    <mergeCell ref="AD21:AH21"/>
    <mergeCell ref="AK20:AL20"/>
    <mergeCell ref="AM20:AN20"/>
    <mergeCell ref="AO20:AP20"/>
    <mergeCell ref="AQ20:AR20"/>
    <mergeCell ref="AS20:AT20"/>
    <mergeCell ref="A21:A22"/>
    <mergeCell ref="B21:D21"/>
    <mergeCell ref="E21:H21"/>
    <mergeCell ref="I21:K22"/>
    <mergeCell ref="L21:N22"/>
    <mergeCell ref="B20:H20"/>
    <mergeCell ref="R20:T20"/>
    <mergeCell ref="X20:Z20"/>
    <mergeCell ref="AA20:AC20"/>
    <mergeCell ref="AD20:AH20"/>
    <mergeCell ref="AI20:AJ20"/>
    <mergeCell ref="AI19:AJ19"/>
    <mergeCell ref="AK19:AL19"/>
    <mergeCell ref="AM19:AN19"/>
    <mergeCell ref="AO19:AP19"/>
    <mergeCell ref="AQ19:AR19"/>
    <mergeCell ref="AS19:AT19"/>
    <mergeCell ref="O19:Q20"/>
    <mergeCell ref="R19:T19"/>
    <mergeCell ref="U19:W20"/>
    <mergeCell ref="X19:Z19"/>
    <mergeCell ref="AA19:AC19"/>
    <mergeCell ref="AD19:AH19"/>
    <mergeCell ref="AK18:AL18"/>
    <mergeCell ref="AM18:AN18"/>
    <mergeCell ref="AO18:AP18"/>
    <mergeCell ref="AQ18:AR18"/>
    <mergeCell ref="AS18:AT18"/>
    <mergeCell ref="A19:A20"/>
    <mergeCell ref="B19:D19"/>
    <mergeCell ref="E19:H19"/>
    <mergeCell ref="I19:K20"/>
    <mergeCell ref="L19:N20"/>
    <mergeCell ref="B18:H18"/>
    <mergeCell ref="R18:T18"/>
    <mergeCell ref="X18:Z18"/>
    <mergeCell ref="AA18:AC18"/>
    <mergeCell ref="AD18:AH18"/>
    <mergeCell ref="AI18:AJ18"/>
    <mergeCell ref="AI17:AJ17"/>
    <mergeCell ref="AK17:AL17"/>
    <mergeCell ref="AM17:AN17"/>
    <mergeCell ref="AO17:AP17"/>
    <mergeCell ref="AQ17:AR17"/>
    <mergeCell ref="AS17:AT17"/>
    <mergeCell ref="O17:Q18"/>
    <mergeCell ref="R17:T17"/>
    <mergeCell ref="U17:W18"/>
    <mergeCell ref="X17:Z17"/>
    <mergeCell ref="AA17:AC17"/>
    <mergeCell ref="AD17:AH17"/>
    <mergeCell ref="AK16:AL16"/>
    <mergeCell ref="AM16:AN16"/>
    <mergeCell ref="AO16:AP16"/>
    <mergeCell ref="AQ16:AR16"/>
    <mergeCell ref="AS16:AT16"/>
    <mergeCell ref="A17:A18"/>
    <mergeCell ref="B17:D17"/>
    <mergeCell ref="E17:H17"/>
    <mergeCell ref="I17:K18"/>
    <mergeCell ref="L17:N18"/>
    <mergeCell ref="B16:H16"/>
    <mergeCell ref="R16:T16"/>
    <mergeCell ref="X16:Z16"/>
    <mergeCell ref="AA16:AC16"/>
    <mergeCell ref="AD16:AH16"/>
    <mergeCell ref="AI16:AJ16"/>
    <mergeCell ref="AI15:AJ15"/>
    <mergeCell ref="AK15:AL15"/>
    <mergeCell ref="AM15:AN15"/>
    <mergeCell ref="AO15:AP15"/>
    <mergeCell ref="AQ15:AR15"/>
    <mergeCell ref="AS15:AT15"/>
    <mergeCell ref="O15:Q16"/>
    <mergeCell ref="R15:T15"/>
    <mergeCell ref="U15:W16"/>
    <mergeCell ref="X15:Z15"/>
    <mergeCell ref="AA15:AC15"/>
    <mergeCell ref="AD15:AH15"/>
    <mergeCell ref="AK14:AL14"/>
    <mergeCell ref="AM14:AN14"/>
    <mergeCell ref="AO14:AP14"/>
    <mergeCell ref="AQ14:AR14"/>
    <mergeCell ref="AS14:AT14"/>
    <mergeCell ref="A15:A16"/>
    <mergeCell ref="B15:D15"/>
    <mergeCell ref="E15:H15"/>
    <mergeCell ref="I15:K16"/>
    <mergeCell ref="L15:N16"/>
    <mergeCell ref="B14:H14"/>
    <mergeCell ref="R14:T14"/>
    <mergeCell ref="X14:Z14"/>
    <mergeCell ref="AA14:AC14"/>
    <mergeCell ref="AD14:AH14"/>
    <mergeCell ref="AI14:AJ14"/>
    <mergeCell ref="AI13:AJ13"/>
    <mergeCell ref="AK13:AL13"/>
    <mergeCell ref="AM13:AN13"/>
    <mergeCell ref="AO13:AP13"/>
    <mergeCell ref="AQ13:AR13"/>
    <mergeCell ref="AS13:AT13"/>
    <mergeCell ref="O13:Q14"/>
    <mergeCell ref="R13:T13"/>
    <mergeCell ref="U13:W14"/>
    <mergeCell ref="X13:Z13"/>
    <mergeCell ref="AA13:AC13"/>
    <mergeCell ref="AD13:AH13"/>
    <mergeCell ref="AK12:AL12"/>
    <mergeCell ref="AM12:AN12"/>
    <mergeCell ref="AO12:AP12"/>
    <mergeCell ref="AQ12:AR12"/>
    <mergeCell ref="AS12:AT12"/>
    <mergeCell ref="A13:A14"/>
    <mergeCell ref="B13:D13"/>
    <mergeCell ref="E13:H13"/>
    <mergeCell ref="I13:K14"/>
    <mergeCell ref="L13:N14"/>
    <mergeCell ref="AK11:AL11"/>
    <mergeCell ref="AM11:AN11"/>
    <mergeCell ref="AO11:AP11"/>
    <mergeCell ref="AQ11:AR11"/>
    <mergeCell ref="AS11:AT11"/>
    <mergeCell ref="B12:H12"/>
    <mergeCell ref="R12:T12"/>
    <mergeCell ref="X12:Z12"/>
    <mergeCell ref="AA12:AC12"/>
    <mergeCell ref="AD12:AH12"/>
    <mergeCell ref="R11:T11"/>
    <mergeCell ref="U11:W12"/>
    <mergeCell ref="X11:Z11"/>
    <mergeCell ref="AA11:AC11"/>
    <mergeCell ref="AD11:AH11"/>
    <mergeCell ref="AI11:AJ11"/>
    <mergeCell ref="AI12:AJ12"/>
    <mergeCell ref="X10:Z10"/>
    <mergeCell ref="AA10:AC10"/>
    <mergeCell ref="AD10:AH10"/>
    <mergeCell ref="AI10:AT10"/>
    <mergeCell ref="A11:A12"/>
    <mergeCell ref="B11:D11"/>
    <mergeCell ref="E11:H11"/>
    <mergeCell ref="I11:K12"/>
    <mergeCell ref="L11:N12"/>
    <mergeCell ref="O11:Q12"/>
    <mergeCell ref="B10:H10"/>
    <mergeCell ref="I10:K10"/>
    <mergeCell ref="L10:N10"/>
    <mergeCell ref="O10:Q10"/>
    <mergeCell ref="R10:T10"/>
    <mergeCell ref="U10:W10"/>
    <mergeCell ref="W8:Y8"/>
    <mergeCell ref="AA8:AC8"/>
    <mergeCell ref="AE8:AG8"/>
    <mergeCell ref="AI8:AM8"/>
    <mergeCell ref="AN8:AP8"/>
    <mergeCell ref="AR8:AT8"/>
    <mergeCell ref="AA7:AC7"/>
    <mergeCell ref="AE7:AG7"/>
    <mergeCell ref="AI7:AM7"/>
    <mergeCell ref="AN7:AP7"/>
    <mergeCell ref="AR7:AT7"/>
    <mergeCell ref="A8:E8"/>
    <mergeCell ref="F8:I8"/>
    <mergeCell ref="N8:P8"/>
    <mergeCell ref="Q8:R8"/>
    <mergeCell ref="S8:U8"/>
    <mergeCell ref="AE6:AG6"/>
    <mergeCell ref="AI6:AM6"/>
    <mergeCell ref="AN6:AP6"/>
    <mergeCell ref="AR6:AT6"/>
    <mergeCell ref="A7:E7"/>
    <mergeCell ref="F7:I7"/>
    <mergeCell ref="N7:P7"/>
    <mergeCell ref="Q7:R7"/>
    <mergeCell ref="S7:U7"/>
    <mergeCell ref="W7:Y7"/>
    <mergeCell ref="AA5:AC5"/>
    <mergeCell ref="AE5:AG5"/>
    <mergeCell ref="AI5:AM5"/>
    <mergeCell ref="AN5:AP5"/>
    <mergeCell ref="AR5:AT5"/>
    <mergeCell ref="N6:P6"/>
    <mergeCell ref="Q6:R6"/>
    <mergeCell ref="S6:U6"/>
    <mergeCell ref="W6:Y6"/>
    <mergeCell ref="AA6:AC6"/>
    <mergeCell ref="A5:B6"/>
    <mergeCell ref="C5:K6"/>
    <mergeCell ref="N5:P5"/>
    <mergeCell ref="Q5:R5"/>
    <mergeCell ref="S5:U5"/>
    <mergeCell ref="W5:Y5"/>
    <mergeCell ref="AN3:AT3"/>
    <mergeCell ref="N4:P4"/>
    <mergeCell ref="Q4:R4"/>
    <mergeCell ref="S4:U4"/>
    <mergeCell ref="W4:Y4"/>
    <mergeCell ref="AA4:AC4"/>
    <mergeCell ref="AE4:AG4"/>
    <mergeCell ref="AI4:AM4"/>
    <mergeCell ref="AN4:AP4"/>
    <mergeCell ref="AR4:AT4"/>
    <mergeCell ref="A1:K2"/>
    <mergeCell ref="AJ1:AK2"/>
    <mergeCell ref="AL1:AT2"/>
    <mergeCell ref="A3:B4"/>
    <mergeCell ref="C3:K4"/>
    <mergeCell ref="N3:P3"/>
    <mergeCell ref="Q3:R3"/>
    <mergeCell ref="S3:Y3"/>
    <mergeCell ref="AA3:AG3"/>
    <mergeCell ref="AI3:AM3"/>
  </mergeCells>
  <phoneticPr fontId="2"/>
  <dataValidations count="3">
    <dataValidation type="list" allowBlank="1" sqref="E25:H25 E35:H35 E33:H33 E31:H31 E29:H29 E27:H27 E11:H11 E23:H23 E19:H19 E21:H21 E17:H17 E13:H13 E15:H15">
      <formula1>$BB$2:$BB$3</formula1>
    </dataValidation>
    <dataValidation type="list" allowBlank="1" showInputMessage="1" showErrorMessage="1" sqref="B25:D25 B35:D35 B33:D33 B31:D31 B29:D29 B27:D27 B11:D11 B23:D23 B19:D19 B21:D21 B17:D17 B13:D13 B15:D15">
      <formula1>$AX$2:$AX$4</formula1>
    </dataValidation>
    <dataValidation type="list" allowBlank="1" showInputMessage="1" sqref="Q4:R8">
      <formula1>$BF$2:$BF$8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orientation="landscape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1"/>
  <sheetViews>
    <sheetView topLeftCell="A13" workbookViewId="0">
      <selection activeCell="X32" sqref="X32:Z32"/>
    </sheetView>
  </sheetViews>
  <sheetFormatPr defaultColWidth="3.125" defaultRowHeight="16.5" x14ac:dyDescent="0.15"/>
  <cols>
    <col min="1" max="16384" width="3.125" style="3"/>
  </cols>
  <sheetData>
    <row r="1" spans="1:69" ht="1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AJ1" s="4" t="s">
        <v>1</v>
      </c>
      <c r="AK1" s="5"/>
      <c r="AL1" s="6" t="s">
        <v>2</v>
      </c>
      <c r="AM1" s="6"/>
      <c r="AN1" s="6"/>
      <c r="AO1" s="6"/>
      <c r="AP1" s="6"/>
      <c r="AQ1" s="6"/>
      <c r="AR1" s="6"/>
      <c r="AS1" s="6"/>
      <c r="AT1" s="5"/>
    </row>
    <row r="2" spans="1:69" ht="15" customHeight="1" thickBo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/>
      <c r="M2" s="2"/>
      <c r="N2" s="2"/>
      <c r="O2" s="2"/>
      <c r="P2" s="8"/>
      <c r="Q2" s="8"/>
      <c r="R2" s="8"/>
      <c r="S2" s="8"/>
      <c r="T2" s="8"/>
      <c r="AJ2" s="9"/>
      <c r="AK2" s="10"/>
      <c r="AL2" s="11"/>
      <c r="AM2" s="11"/>
      <c r="AN2" s="11"/>
      <c r="AO2" s="11"/>
      <c r="AP2" s="11"/>
      <c r="AQ2" s="11"/>
      <c r="AR2" s="11"/>
      <c r="AS2" s="11"/>
      <c r="AT2" s="10"/>
      <c r="AX2" s="12" t="s">
        <v>3</v>
      </c>
      <c r="BB2" s="12" t="s">
        <v>4</v>
      </c>
      <c r="BF2" s="12" t="s">
        <v>5</v>
      </c>
    </row>
    <row r="3" spans="1:69" ht="15" customHeight="1" x14ac:dyDescent="0.15">
      <c r="A3" s="4" t="s">
        <v>6</v>
      </c>
      <c r="B3" s="13"/>
      <c r="C3" s="6" t="s">
        <v>7</v>
      </c>
      <c r="D3" s="6"/>
      <c r="E3" s="6"/>
      <c r="F3" s="6"/>
      <c r="G3" s="6"/>
      <c r="H3" s="6"/>
      <c r="I3" s="6"/>
      <c r="J3" s="6"/>
      <c r="K3" s="5"/>
      <c r="L3" s="8"/>
      <c r="M3" s="14" t="s">
        <v>8</v>
      </c>
      <c r="N3" s="15" t="s">
        <v>9</v>
      </c>
      <c r="O3" s="16"/>
      <c r="P3" s="17"/>
      <c r="Q3" s="15" t="s">
        <v>10</v>
      </c>
      <c r="R3" s="17"/>
      <c r="S3" s="15" t="s">
        <v>11</v>
      </c>
      <c r="T3" s="16"/>
      <c r="U3" s="16"/>
      <c r="V3" s="16"/>
      <c r="W3" s="16"/>
      <c r="X3" s="16"/>
      <c r="Y3" s="18"/>
      <c r="Z3" s="8"/>
      <c r="AA3" s="19" t="s">
        <v>12</v>
      </c>
      <c r="AB3" s="16"/>
      <c r="AC3" s="16"/>
      <c r="AD3" s="16"/>
      <c r="AE3" s="16"/>
      <c r="AF3" s="16"/>
      <c r="AG3" s="18"/>
      <c r="AH3" s="8"/>
      <c r="AI3" s="19" t="s">
        <v>13</v>
      </c>
      <c r="AJ3" s="16"/>
      <c r="AK3" s="16"/>
      <c r="AL3" s="16"/>
      <c r="AM3" s="17"/>
      <c r="AN3" s="20" t="s">
        <v>14</v>
      </c>
      <c r="AO3" s="21"/>
      <c r="AP3" s="21"/>
      <c r="AQ3" s="21"/>
      <c r="AR3" s="21"/>
      <c r="AS3" s="21"/>
      <c r="AT3" s="22"/>
      <c r="AX3" s="12" t="s">
        <v>15</v>
      </c>
      <c r="BB3" s="12" t="s">
        <v>16</v>
      </c>
      <c r="BF3" s="12" t="s">
        <v>17</v>
      </c>
    </row>
    <row r="4" spans="1:69" ht="15" customHeight="1" x14ac:dyDescent="0.15">
      <c r="A4" s="23"/>
      <c r="B4" s="24"/>
      <c r="C4" s="25"/>
      <c r="D4" s="25"/>
      <c r="E4" s="25"/>
      <c r="F4" s="25"/>
      <c r="G4" s="25"/>
      <c r="H4" s="25"/>
      <c r="I4" s="25"/>
      <c r="J4" s="25"/>
      <c r="K4" s="26"/>
      <c r="M4" s="27">
        <v>1</v>
      </c>
      <c r="N4" s="28">
        <v>42522</v>
      </c>
      <c r="O4" s="29"/>
      <c r="P4" s="30"/>
      <c r="Q4" s="31" t="s">
        <v>18</v>
      </c>
      <c r="R4" s="30"/>
      <c r="S4" s="32">
        <v>42552</v>
      </c>
      <c r="T4" s="33"/>
      <c r="U4" s="34"/>
      <c r="V4" s="35" t="s">
        <v>19</v>
      </c>
      <c r="W4" s="36">
        <v>42916</v>
      </c>
      <c r="X4" s="33"/>
      <c r="Y4" s="37"/>
      <c r="Z4" s="8"/>
      <c r="AA4" s="38"/>
      <c r="AB4" s="33"/>
      <c r="AC4" s="34"/>
      <c r="AD4" s="39" t="s">
        <v>20</v>
      </c>
      <c r="AE4" s="36"/>
      <c r="AF4" s="33"/>
      <c r="AG4" s="37"/>
      <c r="AH4" s="8"/>
      <c r="AI4" s="40" t="s">
        <v>21</v>
      </c>
      <c r="AJ4" s="29"/>
      <c r="AK4" s="29"/>
      <c r="AL4" s="29"/>
      <c r="AM4" s="30"/>
      <c r="AN4" s="32">
        <v>42658</v>
      </c>
      <c r="AO4" s="33"/>
      <c r="AP4" s="34"/>
      <c r="AQ4" s="41" t="s">
        <v>19</v>
      </c>
      <c r="AR4" s="36">
        <v>43635</v>
      </c>
      <c r="AS4" s="33"/>
      <c r="AT4" s="37"/>
      <c r="AX4" s="12" t="s">
        <v>22</v>
      </c>
      <c r="BF4" s="12" t="s">
        <v>23</v>
      </c>
      <c r="BP4" s="42"/>
      <c r="BQ4" s="43"/>
    </row>
    <row r="5" spans="1:69" ht="15" customHeight="1" x14ac:dyDescent="0.15">
      <c r="A5" s="44" t="s">
        <v>24</v>
      </c>
      <c r="B5" s="45"/>
      <c r="C5" s="6" t="s">
        <v>25</v>
      </c>
      <c r="D5" s="6"/>
      <c r="E5" s="6"/>
      <c r="F5" s="6"/>
      <c r="G5" s="6"/>
      <c r="H5" s="6"/>
      <c r="I5" s="6"/>
      <c r="J5" s="6"/>
      <c r="K5" s="5"/>
      <c r="L5" s="8"/>
      <c r="M5" s="46">
        <v>2</v>
      </c>
      <c r="N5" s="47">
        <v>42887</v>
      </c>
      <c r="O5" s="48"/>
      <c r="P5" s="49"/>
      <c r="Q5" s="50" t="s">
        <v>18</v>
      </c>
      <c r="R5" s="49"/>
      <c r="S5" s="51">
        <v>42917</v>
      </c>
      <c r="T5" s="52"/>
      <c r="U5" s="53"/>
      <c r="V5" s="41" t="s">
        <v>20</v>
      </c>
      <c r="W5" s="54">
        <v>43646</v>
      </c>
      <c r="X5" s="52"/>
      <c r="Y5" s="55"/>
      <c r="Z5" s="8"/>
      <c r="AA5" s="56"/>
      <c r="AB5" s="57"/>
      <c r="AC5" s="58"/>
      <c r="AD5" s="39" t="s">
        <v>20</v>
      </c>
      <c r="AE5" s="59"/>
      <c r="AF5" s="57"/>
      <c r="AG5" s="60"/>
      <c r="AH5" s="8"/>
      <c r="AI5" s="61" t="s">
        <v>26</v>
      </c>
      <c r="AJ5" s="62"/>
      <c r="AK5" s="62"/>
      <c r="AL5" s="62"/>
      <c r="AM5" s="63"/>
      <c r="AN5" s="64">
        <v>43636</v>
      </c>
      <c r="AO5" s="57"/>
      <c r="AP5" s="58"/>
      <c r="AQ5" s="41" t="s">
        <v>20</v>
      </c>
      <c r="AR5" s="59"/>
      <c r="AS5" s="57"/>
      <c r="AT5" s="60"/>
      <c r="BF5" s="12" t="s">
        <v>27</v>
      </c>
      <c r="BP5" s="65"/>
      <c r="BQ5" s="8"/>
    </row>
    <row r="6" spans="1:69" ht="15" customHeight="1" x14ac:dyDescent="0.15">
      <c r="A6" s="66"/>
      <c r="B6" s="67"/>
      <c r="C6" s="25"/>
      <c r="D6" s="25"/>
      <c r="E6" s="25"/>
      <c r="F6" s="68"/>
      <c r="G6" s="68"/>
      <c r="H6" s="68"/>
      <c r="I6" s="68"/>
      <c r="J6" s="25"/>
      <c r="K6" s="26"/>
      <c r="L6" s="8"/>
      <c r="M6" s="69">
        <v>3</v>
      </c>
      <c r="N6" s="70">
        <v>43626</v>
      </c>
      <c r="O6" s="62"/>
      <c r="P6" s="63"/>
      <c r="Q6" s="71" t="s">
        <v>18</v>
      </c>
      <c r="R6" s="63"/>
      <c r="S6" s="64">
        <v>43647</v>
      </c>
      <c r="T6" s="57"/>
      <c r="U6" s="58"/>
      <c r="V6" s="39" t="s">
        <v>20</v>
      </c>
      <c r="W6" s="59">
        <v>44742</v>
      </c>
      <c r="X6" s="57"/>
      <c r="Y6" s="60"/>
      <c r="Z6" s="8"/>
      <c r="AA6" s="56"/>
      <c r="AB6" s="57"/>
      <c r="AC6" s="58"/>
      <c r="AD6" s="39" t="s">
        <v>19</v>
      </c>
      <c r="AE6" s="59"/>
      <c r="AF6" s="57"/>
      <c r="AG6" s="60"/>
      <c r="AH6" s="8"/>
      <c r="AI6" s="61"/>
      <c r="AJ6" s="62"/>
      <c r="AK6" s="62"/>
      <c r="AL6" s="62"/>
      <c r="AM6" s="63"/>
      <c r="AN6" s="64"/>
      <c r="AO6" s="57"/>
      <c r="AP6" s="58"/>
      <c r="AQ6" s="41" t="s">
        <v>19</v>
      </c>
      <c r="AR6" s="59"/>
      <c r="AS6" s="57"/>
      <c r="AT6" s="60"/>
      <c r="BF6" s="12" t="s">
        <v>28</v>
      </c>
    </row>
    <row r="7" spans="1:69" ht="15" customHeight="1" x14ac:dyDescent="0.15">
      <c r="A7" s="72" t="s">
        <v>29</v>
      </c>
      <c r="B7" s="73"/>
      <c r="C7" s="73"/>
      <c r="D7" s="73"/>
      <c r="E7" s="74"/>
      <c r="F7" s="75">
        <v>42661</v>
      </c>
      <c r="G7" s="76"/>
      <c r="H7" s="76"/>
      <c r="I7" s="76"/>
      <c r="J7" s="43"/>
      <c r="K7" s="43"/>
      <c r="L7" s="8"/>
      <c r="M7" s="69">
        <v>4</v>
      </c>
      <c r="N7" s="71"/>
      <c r="O7" s="62"/>
      <c r="P7" s="63"/>
      <c r="Q7" s="71"/>
      <c r="R7" s="63"/>
      <c r="S7" s="64"/>
      <c r="T7" s="57"/>
      <c r="U7" s="58"/>
      <c r="V7" s="39" t="s">
        <v>20</v>
      </c>
      <c r="W7" s="59"/>
      <c r="X7" s="57"/>
      <c r="Y7" s="60"/>
      <c r="Z7" s="8"/>
      <c r="AA7" s="56"/>
      <c r="AB7" s="57"/>
      <c r="AC7" s="58"/>
      <c r="AD7" s="39" t="s">
        <v>20</v>
      </c>
      <c r="AE7" s="59"/>
      <c r="AF7" s="57"/>
      <c r="AG7" s="60"/>
      <c r="AH7" s="8"/>
      <c r="AI7" s="61"/>
      <c r="AJ7" s="62"/>
      <c r="AK7" s="62"/>
      <c r="AL7" s="62"/>
      <c r="AM7" s="63"/>
      <c r="AN7" s="64"/>
      <c r="AO7" s="57"/>
      <c r="AP7" s="58"/>
      <c r="AQ7" s="41" t="s">
        <v>19</v>
      </c>
      <c r="AR7" s="59"/>
      <c r="AS7" s="57"/>
      <c r="AT7" s="60"/>
      <c r="BF7" s="12" t="s">
        <v>18</v>
      </c>
    </row>
    <row r="8" spans="1:69" ht="15" customHeight="1" thickBot="1" x14ac:dyDescent="0.2">
      <c r="A8" s="72" t="s">
        <v>30</v>
      </c>
      <c r="B8" s="73"/>
      <c r="C8" s="73"/>
      <c r="D8" s="73"/>
      <c r="E8" s="73"/>
      <c r="F8" s="77"/>
      <c r="G8" s="76"/>
      <c r="H8" s="76"/>
      <c r="I8" s="76"/>
      <c r="J8" s="8"/>
      <c r="K8" s="8"/>
      <c r="L8" s="8"/>
      <c r="M8" s="78">
        <v>5</v>
      </c>
      <c r="N8" s="79"/>
      <c r="O8" s="80"/>
      <c r="P8" s="81"/>
      <c r="Q8" s="79"/>
      <c r="R8" s="81"/>
      <c r="S8" s="82"/>
      <c r="T8" s="83"/>
      <c r="U8" s="84"/>
      <c r="V8" s="85" t="s">
        <v>19</v>
      </c>
      <c r="W8" s="86"/>
      <c r="X8" s="83"/>
      <c r="Y8" s="87"/>
      <c r="Z8" s="8"/>
      <c r="AA8" s="88"/>
      <c r="AB8" s="83"/>
      <c r="AC8" s="84"/>
      <c r="AD8" s="85" t="s">
        <v>20</v>
      </c>
      <c r="AE8" s="86"/>
      <c r="AF8" s="83"/>
      <c r="AG8" s="87"/>
      <c r="AH8" s="8"/>
      <c r="AI8" s="89"/>
      <c r="AJ8" s="80"/>
      <c r="AK8" s="80"/>
      <c r="AL8" s="80"/>
      <c r="AM8" s="81"/>
      <c r="AN8" s="82"/>
      <c r="AO8" s="83"/>
      <c r="AP8" s="84"/>
      <c r="AQ8" s="85" t="s">
        <v>19</v>
      </c>
      <c r="AR8" s="86"/>
      <c r="AS8" s="83"/>
      <c r="AT8" s="87"/>
      <c r="BF8" s="12" t="s">
        <v>31</v>
      </c>
    </row>
    <row r="9" spans="1:69" ht="7.5" customHeight="1" thickBot="1" x14ac:dyDescent="0.2">
      <c r="U9" s="8"/>
      <c r="V9" s="8"/>
      <c r="AH9" s="90"/>
    </row>
    <row r="10" spans="1:69" ht="50.25" thickBot="1" x14ac:dyDescent="0.2">
      <c r="A10" s="91" t="s">
        <v>32</v>
      </c>
      <c r="B10" s="92" t="s">
        <v>33</v>
      </c>
      <c r="C10" s="93"/>
      <c r="D10" s="93"/>
      <c r="E10" s="93"/>
      <c r="F10" s="93"/>
      <c r="G10" s="93"/>
      <c r="H10" s="94"/>
      <c r="I10" s="92" t="s">
        <v>34</v>
      </c>
      <c r="J10" s="93"/>
      <c r="K10" s="94"/>
      <c r="L10" s="95" t="s">
        <v>35</v>
      </c>
      <c r="M10" s="96"/>
      <c r="N10" s="97"/>
      <c r="O10" s="92" t="s">
        <v>36</v>
      </c>
      <c r="P10" s="93"/>
      <c r="Q10" s="94"/>
      <c r="R10" s="92" t="s">
        <v>37</v>
      </c>
      <c r="S10" s="93"/>
      <c r="T10" s="94"/>
      <c r="U10" s="92" t="s">
        <v>38</v>
      </c>
      <c r="V10" s="98"/>
      <c r="W10" s="99"/>
      <c r="X10" s="92" t="s">
        <v>39</v>
      </c>
      <c r="Y10" s="93"/>
      <c r="Z10" s="94"/>
      <c r="AA10" s="92" t="s">
        <v>40</v>
      </c>
      <c r="AB10" s="93"/>
      <c r="AC10" s="94"/>
      <c r="AD10" s="100" t="s">
        <v>41</v>
      </c>
      <c r="AE10" s="98"/>
      <c r="AF10" s="98"/>
      <c r="AG10" s="98"/>
      <c r="AH10" s="99"/>
      <c r="AI10" s="101" t="s">
        <v>42</v>
      </c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3"/>
    </row>
    <row r="11" spans="1:69" ht="15" customHeight="1" thickTop="1" x14ac:dyDescent="0.15">
      <c r="A11" s="104">
        <v>1</v>
      </c>
      <c r="B11" s="105" t="s">
        <v>3</v>
      </c>
      <c r="C11" s="106"/>
      <c r="D11" s="107"/>
      <c r="E11" s="108" t="s">
        <v>16</v>
      </c>
      <c r="F11" s="106"/>
      <c r="G11" s="106"/>
      <c r="H11" s="109"/>
      <c r="I11" s="110">
        <v>42658</v>
      </c>
      <c r="J11" s="111"/>
      <c r="K11" s="112"/>
      <c r="L11" s="110">
        <v>42661</v>
      </c>
      <c r="M11" s="111"/>
      <c r="N11" s="112"/>
      <c r="O11" s="110">
        <v>42661</v>
      </c>
      <c r="P11" s="111"/>
      <c r="Q11" s="112"/>
      <c r="R11" s="113">
        <v>42661</v>
      </c>
      <c r="S11" s="114"/>
      <c r="T11" s="115"/>
      <c r="U11" s="116" t="s">
        <v>43</v>
      </c>
      <c r="V11" s="117"/>
      <c r="W11" s="118"/>
      <c r="X11" s="113">
        <v>42675</v>
      </c>
      <c r="Y11" s="114"/>
      <c r="Z11" s="115"/>
      <c r="AA11" s="113">
        <v>42675</v>
      </c>
      <c r="AB11" s="114"/>
      <c r="AC11" s="115"/>
      <c r="AD11" s="119" t="s">
        <v>44</v>
      </c>
      <c r="AE11" s="120"/>
      <c r="AF11" s="120"/>
      <c r="AG11" s="120"/>
      <c r="AH11" s="121"/>
      <c r="AI11" s="122">
        <v>44163</v>
      </c>
      <c r="AJ11" s="123"/>
      <c r="AK11" s="122">
        <v>44192</v>
      </c>
      <c r="AL11" s="123"/>
      <c r="AM11" s="122">
        <v>43860</v>
      </c>
      <c r="AN11" s="123"/>
      <c r="AO11" s="122">
        <v>43886</v>
      </c>
      <c r="AP11" s="123"/>
      <c r="AQ11" s="122"/>
      <c r="AR11" s="123"/>
      <c r="AS11" s="122"/>
      <c r="AT11" s="124"/>
    </row>
    <row r="12" spans="1:69" ht="15" customHeight="1" x14ac:dyDescent="0.15">
      <c r="A12" s="125"/>
      <c r="B12" s="126"/>
      <c r="C12" s="127"/>
      <c r="D12" s="127"/>
      <c r="E12" s="127"/>
      <c r="F12" s="127"/>
      <c r="G12" s="127"/>
      <c r="H12" s="128"/>
      <c r="I12" s="129"/>
      <c r="J12" s="130"/>
      <c r="K12" s="131"/>
      <c r="L12" s="129"/>
      <c r="M12" s="130"/>
      <c r="N12" s="131"/>
      <c r="O12" s="129"/>
      <c r="P12" s="130"/>
      <c r="Q12" s="131"/>
      <c r="R12" s="132">
        <v>42661</v>
      </c>
      <c r="S12" s="133"/>
      <c r="T12" s="134"/>
      <c r="U12" s="135"/>
      <c r="V12" s="136"/>
      <c r="W12" s="137"/>
      <c r="X12" s="132">
        <v>42916</v>
      </c>
      <c r="Y12" s="133"/>
      <c r="Z12" s="134"/>
      <c r="AA12" s="132">
        <v>42794</v>
      </c>
      <c r="AB12" s="133"/>
      <c r="AC12" s="134"/>
      <c r="AD12" s="138" t="s">
        <v>45</v>
      </c>
      <c r="AE12" s="139"/>
      <c r="AF12" s="139"/>
      <c r="AG12" s="139"/>
      <c r="AH12" s="140"/>
      <c r="AI12" s="141"/>
      <c r="AJ12" s="142"/>
      <c r="AK12" s="141"/>
      <c r="AL12" s="142"/>
      <c r="AM12" s="141"/>
      <c r="AN12" s="142"/>
      <c r="AO12" s="141"/>
      <c r="AP12" s="142"/>
      <c r="AQ12" s="141"/>
      <c r="AR12" s="142"/>
      <c r="AS12" s="141"/>
      <c r="AT12" s="143"/>
    </row>
    <row r="13" spans="1:69" ht="15" customHeight="1" x14ac:dyDescent="0.15">
      <c r="A13" s="144">
        <v>1</v>
      </c>
      <c r="B13" s="145"/>
      <c r="C13" s="146"/>
      <c r="D13" s="147"/>
      <c r="E13" s="148"/>
      <c r="F13" s="146"/>
      <c r="G13" s="146"/>
      <c r="H13" s="149"/>
      <c r="I13" s="150" t="s">
        <v>46</v>
      </c>
      <c r="J13" s="151"/>
      <c r="K13" s="152"/>
      <c r="L13" s="150" t="s">
        <v>46</v>
      </c>
      <c r="M13" s="151"/>
      <c r="N13" s="152"/>
      <c r="O13" s="150">
        <v>42793</v>
      </c>
      <c r="P13" s="151"/>
      <c r="Q13" s="152"/>
      <c r="R13" s="153">
        <v>42793</v>
      </c>
      <c r="S13" s="154"/>
      <c r="T13" s="155"/>
      <c r="U13" s="156" t="s">
        <v>43</v>
      </c>
      <c r="V13" s="157"/>
      <c r="W13" s="158"/>
      <c r="X13" s="153">
        <v>42675</v>
      </c>
      <c r="Y13" s="154"/>
      <c r="Z13" s="155"/>
      <c r="AA13" s="153">
        <v>42795</v>
      </c>
      <c r="AB13" s="154"/>
      <c r="AC13" s="155"/>
      <c r="AD13" s="159" t="s">
        <v>47</v>
      </c>
      <c r="AE13" s="160"/>
      <c r="AF13" s="160"/>
      <c r="AG13" s="160"/>
      <c r="AH13" s="161"/>
      <c r="AI13" s="162">
        <v>43916</v>
      </c>
      <c r="AJ13" s="163"/>
      <c r="AK13" s="162">
        <v>43945</v>
      </c>
      <c r="AL13" s="163"/>
      <c r="AM13" s="162">
        <v>43976</v>
      </c>
      <c r="AN13" s="163"/>
      <c r="AO13" s="162">
        <v>44002</v>
      </c>
      <c r="AP13" s="163"/>
      <c r="AQ13" s="162"/>
      <c r="AR13" s="163"/>
      <c r="AS13" s="162"/>
      <c r="AT13" s="164"/>
    </row>
    <row r="14" spans="1:69" ht="15" customHeight="1" x14ac:dyDescent="0.15">
      <c r="A14" s="125"/>
      <c r="B14" s="135" t="s">
        <v>48</v>
      </c>
      <c r="C14" s="136"/>
      <c r="D14" s="136"/>
      <c r="E14" s="136"/>
      <c r="F14" s="136"/>
      <c r="G14" s="136"/>
      <c r="H14" s="137"/>
      <c r="I14" s="129"/>
      <c r="J14" s="130"/>
      <c r="K14" s="131"/>
      <c r="L14" s="129"/>
      <c r="M14" s="130"/>
      <c r="N14" s="131"/>
      <c r="O14" s="129"/>
      <c r="P14" s="130"/>
      <c r="Q14" s="131"/>
      <c r="R14" s="132">
        <v>42793</v>
      </c>
      <c r="S14" s="133"/>
      <c r="T14" s="134"/>
      <c r="U14" s="135"/>
      <c r="V14" s="136"/>
      <c r="W14" s="137"/>
      <c r="X14" s="132">
        <v>42916</v>
      </c>
      <c r="Y14" s="133"/>
      <c r="Z14" s="134"/>
      <c r="AA14" s="132">
        <v>42916</v>
      </c>
      <c r="AB14" s="133"/>
      <c r="AC14" s="134"/>
      <c r="AD14" s="138" t="s">
        <v>49</v>
      </c>
      <c r="AE14" s="139"/>
      <c r="AF14" s="139"/>
      <c r="AG14" s="139"/>
      <c r="AH14" s="140"/>
      <c r="AI14" s="141"/>
      <c r="AJ14" s="142"/>
      <c r="AK14" s="141"/>
      <c r="AL14" s="142"/>
      <c r="AM14" s="141"/>
      <c r="AN14" s="142"/>
      <c r="AO14" s="141"/>
      <c r="AP14" s="142"/>
      <c r="AQ14" s="141"/>
      <c r="AR14" s="142"/>
      <c r="AS14" s="141"/>
      <c r="AT14" s="143"/>
    </row>
    <row r="15" spans="1:69" ht="15" customHeight="1" x14ac:dyDescent="0.15">
      <c r="A15" s="144">
        <v>2</v>
      </c>
      <c r="B15" s="145" t="s">
        <v>15</v>
      </c>
      <c r="C15" s="146"/>
      <c r="D15" s="147"/>
      <c r="E15" s="148" t="s">
        <v>16</v>
      </c>
      <c r="F15" s="146"/>
      <c r="G15" s="146"/>
      <c r="H15" s="149"/>
      <c r="I15" s="150">
        <v>42906</v>
      </c>
      <c r="J15" s="151"/>
      <c r="K15" s="152"/>
      <c r="L15" s="150">
        <v>42906</v>
      </c>
      <c r="M15" s="151"/>
      <c r="N15" s="152"/>
      <c r="O15" s="150">
        <v>42906</v>
      </c>
      <c r="P15" s="151"/>
      <c r="Q15" s="152"/>
      <c r="R15" s="153">
        <v>42906</v>
      </c>
      <c r="S15" s="154"/>
      <c r="T15" s="155"/>
      <c r="U15" s="156" t="s">
        <v>43</v>
      </c>
      <c r="V15" s="157"/>
      <c r="W15" s="158"/>
      <c r="X15" s="153">
        <v>42917</v>
      </c>
      <c r="Y15" s="154"/>
      <c r="Z15" s="155"/>
      <c r="AA15" s="153">
        <v>42917</v>
      </c>
      <c r="AB15" s="154"/>
      <c r="AC15" s="155"/>
      <c r="AD15" s="165" t="s">
        <v>44</v>
      </c>
      <c r="AE15" s="166"/>
      <c r="AF15" s="166"/>
      <c r="AG15" s="166"/>
      <c r="AH15" s="167"/>
      <c r="AI15" s="162">
        <v>44037</v>
      </c>
      <c r="AJ15" s="163"/>
      <c r="AK15" s="162">
        <v>44071</v>
      </c>
      <c r="AL15" s="163"/>
      <c r="AM15" s="162">
        <v>44098</v>
      </c>
      <c r="AN15" s="163"/>
      <c r="AO15" s="162"/>
      <c r="AP15" s="163"/>
      <c r="AQ15" s="162"/>
      <c r="AR15" s="163"/>
      <c r="AS15" s="162"/>
      <c r="AT15" s="164"/>
    </row>
    <row r="16" spans="1:69" ht="15" customHeight="1" x14ac:dyDescent="0.15">
      <c r="A16" s="125"/>
      <c r="B16" s="135"/>
      <c r="C16" s="136"/>
      <c r="D16" s="136"/>
      <c r="E16" s="136"/>
      <c r="F16" s="136"/>
      <c r="G16" s="136"/>
      <c r="H16" s="137"/>
      <c r="I16" s="129"/>
      <c r="J16" s="130"/>
      <c r="K16" s="131"/>
      <c r="L16" s="129"/>
      <c r="M16" s="130"/>
      <c r="N16" s="131"/>
      <c r="O16" s="129"/>
      <c r="P16" s="130"/>
      <c r="Q16" s="131"/>
      <c r="R16" s="132">
        <v>42906</v>
      </c>
      <c r="S16" s="133"/>
      <c r="T16" s="134"/>
      <c r="U16" s="135"/>
      <c r="V16" s="136"/>
      <c r="W16" s="137"/>
      <c r="X16" s="132">
        <v>43281</v>
      </c>
      <c r="Y16" s="133"/>
      <c r="Z16" s="134"/>
      <c r="AA16" s="132">
        <v>43100</v>
      </c>
      <c r="AB16" s="133"/>
      <c r="AC16" s="134"/>
      <c r="AD16" s="138" t="s">
        <v>45</v>
      </c>
      <c r="AE16" s="139"/>
      <c r="AF16" s="139"/>
      <c r="AG16" s="139"/>
      <c r="AH16" s="140"/>
      <c r="AI16" s="141"/>
      <c r="AJ16" s="142"/>
      <c r="AK16" s="141"/>
      <c r="AL16" s="142"/>
      <c r="AM16" s="141"/>
      <c r="AN16" s="142"/>
      <c r="AO16" s="141"/>
      <c r="AP16" s="142"/>
      <c r="AQ16" s="141"/>
      <c r="AR16" s="142"/>
      <c r="AS16" s="141"/>
      <c r="AT16" s="143"/>
    </row>
    <row r="17" spans="1:46" ht="15" customHeight="1" x14ac:dyDescent="0.15">
      <c r="A17" s="168">
        <v>2</v>
      </c>
      <c r="B17" s="169"/>
      <c r="C17" s="170"/>
      <c r="D17" s="171"/>
      <c r="E17" s="172"/>
      <c r="F17" s="170"/>
      <c r="G17" s="170"/>
      <c r="H17" s="173"/>
      <c r="I17" s="174">
        <v>43002</v>
      </c>
      <c r="J17" s="175"/>
      <c r="K17" s="176"/>
      <c r="L17" s="174">
        <v>43005</v>
      </c>
      <c r="M17" s="175"/>
      <c r="N17" s="176"/>
      <c r="O17" s="174">
        <v>43005</v>
      </c>
      <c r="P17" s="175"/>
      <c r="Q17" s="176"/>
      <c r="R17" s="177">
        <v>43005</v>
      </c>
      <c r="S17" s="178"/>
      <c r="T17" s="179"/>
      <c r="U17" s="180" t="s">
        <v>43</v>
      </c>
      <c r="V17" s="181"/>
      <c r="W17" s="182"/>
      <c r="X17" s="177">
        <v>43009</v>
      </c>
      <c r="Y17" s="178"/>
      <c r="Z17" s="179"/>
      <c r="AA17" s="177">
        <v>43009</v>
      </c>
      <c r="AB17" s="178"/>
      <c r="AC17" s="179"/>
      <c r="AD17" s="159" t="s">
        <v>44</v>
      </c>
      <c r="AE17" s="160"/>
      <c r="AF17" s="160"/>
      <c r="AG17" s="160"/>
      <c r="AH17" s="161"/>
      <c r="AI17" s="162">
        <v>44131</v>
      </c>
      <c r="AJ17" s="163"/>
      <c r="AK17" s="162">
        <v>44161</v>
      </c>
      <c r="AL17" s="163"/>
      <c r="AM17" s="162">
        <v>44190</v>
      </c>
      <c r="AN17" s="163"/>
      <c r="AO17" s="162">
        <v>43858</v>
      </c>
      <c r="AP17" s="163"/>
      <c r="AQ17" s="162">
        <v>43887</v>
      </c>
      <c r="AR17" s="163"/>
      <c r="AS17" s="162">
        <v>43912</v>
      </c>
      <c r="AT17" s="164"/>
    </row>
    <row r="18" spans="1:46" ht="15" customHeight="1" x14ac:dyDescent="0.15">
      <c r="A18" s="125"/>
      <c r="B18" s="126" t="s">
        <v>50</v>
      </c>
      <c r="C18" s="127"/>
      <c r="D18" s="127"/>
      <c r="E18" s="127"/>
      <c r="F18" s="127"/>
      <c r="G18" s="127"/>
      <c r="H18" s="128"/>
      <c r="I18" s="129"/>
      <c r="J18" s="130"/>
      <c r="K18" s="131"/>
      <c r="L18" s="129"/>
      <c r="M18" s="130"/>
      <c r="N18" s="131"/>
      <c r="O18" s="129"/>
      <c r="P18" s="130"/>
      <c r="Q18" s="131"/>
      <c r="R18" s="132">
        <v>43005</v>
      </c>
      <c r="S18" s="133"/>
      <c r="T18" s="134"/>
      <c r="U18" s="135"/>
      <c r="V18" s="136"/>
      <c r="W18" s="137"/>
      <c r="X18" s="132">
        <v>43373</v>
      </c>
      <c r="Y18" s="133"/>
      <c r="Z18" s="134"/>
      <c r="AA18" s="132">
        <v>43190</v>
      </c>
      <c r="AB18" s="133"/>
      <c r="AC18" s="134"/>
      <c r="AD18" s="138" t="s">
        <v>45</v>
      </c>
      <c r="AE18" s="139"/>
      <c r="AF18" s="139"/>
      <c r="AG18" s="139"/>
      <c r="AH18" s="140"/>
      <c r="AI18" s="141"/>
      <c r="AJ18" s="142"/>
      <c r="AK18" s="141"/>
      <c r="AL18" s="142"/>
      <c r="AM18" s="141"/>
      <c r="AN18" s="142"/>
      <c r="AO18" s="141"/>
      <c r="AP18" s="142"/>
      <c r="AQ18" s="141"/>
      <c r="AR18" s="142"/>
      <c r="AS18" s="141"/>
      <c r="AT18" s="143"/>
    </row>
    <row r="19" spans="1:46" ht="15" customHeight="1" x14ac:dyDescent="0.15">
      <c r="A19" s="168">
        <v>2</v>
      </c>
      <c r="B19" s="169"/>
      <c r="C19" s="170"/>
      <c r="D19" s="171"/>
      <c r="E19" s="172"/>
      <c r="F19" s="170"/>
      <c r="G19" s="170"/>
      <c r="H19" s="173"/>
      <c r="I19" s="174" t="s">
        <v>46</v>
      </c>
      <c r="J19" s="175"/>
      <c r="K19" s="176"/>
      <c r="L19" s="174" t="s">
        <v>46</v>
      </c>
      <c r="M19" s="175"/>
      <c r="N19" s="176"/>
      <c r="O19" s="174">
        <v>43181</v>
      </c>
      <c r="P19" s="175"/>
      <c r="Q19" s="176"/>
      <c r="R19" s="183">
        <v>43182</v>
      </c>
      <c r="S19" s="184"/>
      <c r="T19" s="185"/>
      <c r="U19" s="180" t="s">
        <v>43</v>
      </c>
      <c r="V19" s="181"/>
      <c r="W19" s="182"/>
      <c r="X19" s="183">
        <v>43374</v>
      </c>
      <c r="Y19" s="184"/>
      <c r="Z19" s="185"/>
      <c r="AA19" s="183">
        <v>43191</v>
      </c>
      <c r="AB19" s="184"/>
      <c r="AC19" s="185"/>
      <c r="AD19" s="159" t="s">
        <v>47</v>
      </c>
      <c r="AE19" s="160"/>
      <c r="AF19" s="160"/>
      <c r="AG19" s="160"/>
      <c r="AH19" s="161"/>
      <c r="AI19" s="162">
        <v>43946</v>
      </c>
      <c r="AJ19" s="163"/>
      <c r="AK19" s="162">
        <v>43979</v>
      </c>
      <c r="AL19" s="163"/>
      <c r="AM19" s="162">
        <v>44011</v>
      </c>
      <c r="AN19" s="163"/>
      <c r="AO19" s="162">
        <v>44038</v>
      </c>
      <c r="AP19" s="163"/>
      <c r="AQ19" s="162">
        <v>44069</v>
      </c>
      <c r="AR19" s="163"/>
      <c r="AS19" s="162">
        <v>44095</v>
      </c>
      <c r="AT19" s="164"/>
    </row>
    <row r="20" spans="1:46" ht="15" customHeight="1" x14ac:dyDescent="0.15">
      <c r="A20" s="125"/>
      <c r="B20" s="126" t="s">
        <v>48</v>
      </c>
      <c r="C20" s="127"/>
      <c r="D20" s="127"/>
      <c r="E20" s="127"/>
      <c r="F20" s="127"/>
      <c r="G20" s="127"/>
      <c r="H20" s="128"/>
      <c r="I20" s="129"/>
      <c r="J20" s="130"/>
      <c r="K20" s="131"/>
      <c r="L20" s="129"/>
      <c r="M20" s="130"/>
      <c r="N20" s="131"/>
      <c r="O20" s="129"/>
      <c r="P20" s="130"/>
      <c r="Q20" s="131"/>
      <c r="R20" s="132">
        <v>43182</v>
      </c>
      <c r="S20" s="133"/>
      <c r="T20" s="134"/>
      <c r="U20" s="135"/>
      <c r="V20" s="136"/>
      <c r="W20" s="137"/>
      <c r="X20" s="132">
        <v>43373</v>
      </c>
      <c r="Y20" s="133"/>
      <c r="Z20" s="134"/>
      <c r="AA20" s="132">
        <v>43373</v>
      </c>
      <c r="AB20" s="133"/>
      <c r="AC20" s="134"/>
      <c r="AD20" s="138" t="s">
        <v>49</v>
      </c>
      <c r="AE20" s="139"/>
      <c r="AF20" s="139"/>
      <c r="AG20" s="139"/>
      <c r="AH20" s="140"/>
      <c r="AI20" s="141"/>
      <c r="AJ20" s="142"/>
      <c r="AK20" s="141"/>
      <c r="AL20" s="142"/>
      <c r="AM20" s="141"/>
      <c r="AN20" s="142"/>
      <c r="AO20" s="141"/>
      <c r="AP20" s="142"/>
      <c r="AQ20" s="141"/>
      <c r="AR20" s="142"/>
      <c r="AS20" s="141"/>
      <c r="AT20" s="143"/>
    </row>
    <row r="21" spans="1:46" ht="15" customHeight="1" x14ac:dyDescent="0.15">
      <c r="A21" s="168">
        <v>2</v>
      </c>
      <c r="B21" s="169"/>
      <c r="C21" s="170"/>
      <c r="D21" s="171"/>
      <c r="E21" s="172"/>
      <c r="F21" s="170"/>
      <c r="G21" s="170"/>
      <c r="H21" s="173"/>
      <c r="I21" s="174" t="s">
        <v>46</v>
      </c>
      <c r="J21" s="175"/>
      <c r="K21" s="176"/>
      <c r="L21" s="174" t="s">
        <v>46</v>
      </c>
      <c r="M21" s="175"/>
      <c r="N21" s="176"/>
      <c r="O21" s="174">
        <v>43364</v>
      </c>
      <c r="P21" s="175"/>
      <c r="Q21" s="176"/>
      <c r="R21" s="183">
        <v>43364</v>
      </c>
      <c r="S21" s="184"/>
      <c r="T21" s="185"/>
      <c r="U21" s="180" t="s">
        <v>43</v>
      </c>
      <c r="V21" s="181"/>
      <c r="W21" s="182"/>
      <c r="X21" s="183">
        <v>43374</v>
      </c>
      <c r="Y21" s="184"/>
      <c r="Z21" s="185"/>
      <c r="AA21" s="183">
        <v>43374</v>
      </c>
      <c r="AB21" s="184"/>
      <c r="AC21" s="185"/>
      <c r="AD21" s="159" t="s">
        <v>47</v>
      </c>
      <c r="AE21" s="160"/>
      <c r="AF21" s="160"/>
      <c r="AG21" s="160"/>
      <c r="AH21" s="161"/>
      <c r="AI21" s="162">
        <v>44129</v>
      </c>
      <c r="AJ21" s="163"/>
      <c r="AK21" s="162">
        <v>44162</v>
      </c>
      <c r="AL21" s="163"/>
      <c r="AM21" s="162">
        <v>44191</v>
      </c>
      <c r="AN21" s="163"/>
      <c r="AO21" s="162">
        <v>43855</v>
      </c>
      <c r="AP21" s="163"/>
      <c r="AQ21" s="162">
        <v>43886</v>
      </c>
      <c r="AR21" s="163"/>
      <c r="AS21" s="162">
        <v>43914</v>
      </c>
      <c r="AT21" s="164"/>
    </row>
    <row r="22" spans="1:46" ht="15" customHeight="1" x14ac:dyDescent="0.15">
      <c r="A22" s="125"/>
      <c r="B22" s="126" t="s">
        <v>48</v>
      </c>
      <c r="C22" s="127"/>
      <c r="D22" s="127"/>
      <c r="E22" s="127"/>
      <c r="F22" s="127"/>
      <c r="G22" s="127"/>
      <c r="H22" s="128"/>
      <c r="I22" s="129"/>
      <c r="J22" s="130"/>
      <c r="K22" s="131"/>
      <c r="L22" s="129"/>
      <c r="M22" s="130"/>
      <c r="N22" s="131"/>
      <c r="O22" s="129"/>
      <c r="P22" s="130"/>
      <c r="Q22" s="131"/>
      <c r="R22" s="132">
        <v>43364</v>
      </c>
      <c r="S22" s="133"/>
      <c r="T22" s="134"/>
      <c r="U22" s="135"/>
      <c r="V22" s="136"/>
      <c r="W22" s="137"/>
      <c r="X22" s="132">
        <v>43646</v>
      </c>
      <c r="Y22" s="133"/>
      <c r="Z22" s="134"/>
      <c r="AA22" s="132">
        <v>43555</v>
      </c>
      <c r="AB22" s="133"/>
      <c r="AC22" s="134"/>
      <c r="AD22" s="138" t="s">
        <v>49</v>
      </c>
      <c r="AE22" s="139"/>
      <c r="AF22" s="139"/>
      <c r="AG22" s="139"/>
      <c r="AH22" s="140"/>
      <c r="AI22" s="141"/>
      <c r="AJ22" s="142"/>
      <c r="AK22" s="141"/>
      <c r="AL22" s="142"/>
      <c r="AM22" s="141"/>
      <c r="AN22" s="142"/>
      <c r="AO22" s="141"/>
      <c r="AP22" s="142"/>
      <c r="AQ22" s="141"/>
      <c r="AR22" s="142"/>
      <c r="AS22" s="141"/>
      <c r="AT22" s="143"/>
    </row>
    <row r="23" spans="1:46" ht="15" customHeight="1" x14ac:dyDescent="0.15">
      <c r="A23" s="168">
        <v>2</v>
      </c>
      <c r="B23" s="169"/>
      <c r="C23" s="170"/>
      <c r="D23" s="171"/>
      <c r="E23" s="172"/>
      <c r="F23" s="170"/>
      <c r="G23" s="170"/>
      <c r="H23" s="173"/>
      <c r="I23" s="174" t="s">
        <v>46</v>
      </c>
      <c r="J23" s="175"/>
      <c r="K23" s="176"/>
      <c r="L23" s="174" t="s">
        <v>46</v>
      </c>
      <c r="M23" s="175"/>
      <c r="N23" s="176"/>
      <c r="O23" s="174">
        <v>43548</v>
      </c>
      <c r="P23" s="175"/>
      <c r="Q23" s="176"/>
      <c r="R23" s="183">
        <v>43548</v>
      </c>
      <c r="S23" s="184"/>
      <c r="T23" s="185"/>
      <c r="U23" s="180" t="s">
        <v>43</v>
      </c>
      <c r="V23" s="181"/>
      <c r="W23" s="182"/>
      <c r="X23" s="183">
        <v>43739</v>
      </c>
      <c r="Y23" s="184"/>
      <c r="Z23" s="185"/>
      <c r="AA23" s="183">
        <v>43556</v>
      </c>
      <c r="AB23" s="184"/>
      <c r="AC23" s="185"/>
      <c r="AD23" s="159" t="s">
        <v>47</v>
      </c>
      <c r="AE23" s="160"/>
      <c r="AF23" s="160"/>
      <c r="AG23" s="160"/>
      <c r="AH23" s="161"/>
      <c r="AI23" s="162">
        <v>43948</v>
      </c>
      <c r="AJ23" s="163"/>
      <c r="AK23" s="162">
        <v>43981</v>
      </c>
      <c r="AL23" s="163"/>
      <c r="AM23" s="162">
        <v>44010</v>
      </c>
      <c r="AN23" s="163"/>
      <c r="AO23" s="162"/>
      <c r="AP23" s="163"/>
      <c r="AQ23" s="162"/>
      <c r="AR23" s="163"/>
      <c r="AS23" s="162"/>
      <c r="AT23" s="164"/>
    </row>
    <row r="24" spans="1:46" ht="15" customHeight="1" x14ac:dyDescent="0.15">
      <c r="A24" s="125"/>
      <c r="B24" s="126" t="s">
        <v>48</v>
      </c>
      <c r="C24" s="127"/>
      <c r="D24" s="127"/>
      <c r="E24" s="127"/>
      <c r="F24" s="127"/>
      <c r="G24" s="127"/>
      <c r="H24" s="128"/>
      <c r="I24" s="129"/>
      <c r="J24" s="130"/>
      <c r="K24" s="131"/>
      <c r="L24" s="129"/>
      <c r="M24" s="130"/>
      <c r="N24" s="131"/>
      <c r="O24" s="129"/>
      <c r="P24" s="130"/>
      <c r="Q24" s="131"/>
      <c r="R24" s="132">
        <v>43548</v>
      </c>
      <c r="S24" s="133"/>
      <c r="T24" s="134"/>
      <c r="U24" s="135"/>
      <c r="V24" s="136"/>
      <c r="W24" s="137"/>
      <c r="X24" s="132">
        <v>43646</v>
      </c>
      <c r="Y24" s="133"/>
      <c r="Z24" s="134"/>
      <c r="AA24" s="132">
        <v>43646</v>
      </c>
      <c r="AB24" s="133"/>
      <c r="AC24" s="134"/>
      <c r="AD24" s="138" t="s">
        <v>49</v>
      </c>
      <c r="AE24" s="139"/>
      <c r="AF24" s="139"/>
      <c r="AG24" s="139"/>
      <c r="AH24" s="140"/>
      <c r="AI24" s="141"/>
      <c r="AJ24" s="142"/>
      <c r="AK24" s="141"/>
      <c r="AL24" s="142"/>
      <c r="AM24" s="141"/>
      <c r="AN24" s="142"/>
      <c r="AO24" s="141"/>
      <c r="AP24" s="142"/>
      <c r="AQ24" s="141"/>
      <c r="AR24" s="142"/>
      <c r="AS24" s="141"/>
      <c r="AT24" s="143"/>
    </row>
    <row r="25" spans="1:46" ht="15" customHeight="1" x14ac:dyDescent="0.15">
      <c r="A25" s="168">
        <v>3</v>
      </c>
      <c r="B25" s="169" t="s">
        <v>15</v>
      </c>
      <c r="C25" s="170"/>
      <c r="D25" s="171"/>
      <c r="E25" s="172" t="s">
        <v>16</v>
      </c>
      <c r="F25" s="170"/>
      <c r="G25" s="170"/>
      <c r="H25" s="173"/>
      <c r="I25" s="174">
        <v>43636</v>
      </c>
      <c r="J25" s="175"/>
      <c r="K25" s="176"/>
      <c r="L25" s="174" t="s">
        <v>46</v>
      </c>
      <c r="M25" s="175"/>
      <c r="N25" s="176"/>
      <c r="O25" s="174">
        <v>43636</v>
      </c>
      <c r="P25" s="175"/>
      <c r="Q25" s="176"/>
      <c r="R25" s="183">
        <v>43636</v>
      </c>
      <c r="S25" s="184"/>
      <c r="T25" s="185"/>
      <c r="U25" s="180" t="s">
        <v>43</v>
      </c>
      <c r="V25" s="181"/>
      <c r="W25" s="182"/>
      <c r="X25" s="183">
        <v>43647</v>
      </c>
      <c r="Y25" s="184"/>
      <c r="Z25" s="185"/>
      <c r="AA25" s="183">
        <v>43647</v>
      </c>
      <c r="AB25" s="184"/>
      <c r="AC25" s="185"/>
      <c r="AD25" s="159" t="s">
        <v>44</v>
      </c>
      <c r="AE25" s="160"/>
      <c r="AF25" s="160"/>
      <c r="AG25" s="160"/>
      <c r="AH25" s="161"/>
      <c r="AI25" s="162">
        <v>44038</v>
      </c>
      <c r="AJ25" s="163"/>
      <c r="AK25" s="162">
        <v>44071</v>
      </c>
      <c r="AL25" s="163"/>
      <c r="AM25" s="162">
        <v>44100</v>
      </c>
      <c r="AN25" s="163"/>
      <c r="AO25" s="162"/>
      <c r="AP25" s="163"/>
      <c r="AQ25" s="162"/>
      <c r="AR25" s="163"/>
      <c r="AS25" s="162"/>
      <c r="AT25" s="164"/>
    </row>
    <row r="26" spans="1:46" ht="15" customHeight="1" x14ac:dyDescent="0.15">
      <c r="A26" s="125"/>
      <c r="B26" s="126"/>
      <c r="C26" s="127"/>
      <c r="D26" s="127"/>
      <c r="E26" s="127"/>
      <c r="F26" s="127"/>
      <c r="G26" s="127"/>
      <c r="H26" s="128"/>
      <c r="I26" s="129"/>
      <c r="J26" s="130"/>
      <c r="K26" s="131"/>
      <c r="L26" s="129"/>
      <c r="M26" s="130"/>
      <c r="N26" s="131"/>
      <c r="O26" s="129"/>
      <c r="P26" s="130"/>
      <c r="Q26" s="131"/>
      <c r="R26" s="132">
        <v>43636</v>
      </c>
      <c r="S26" s="133"/>
      <c r="T26" s="134"/>
      <c r="U26" s="135"/>
      <c r="V26" s="136"/>
      <c r="W26" s="137"/>
      <c r="X26" s="132">
        <v>44012</v>
      </c>
      <c r="Y26" s="133"/>
      <c r="Z26" s="134"/>
      <c r="AA26" s="132">
        <v>43830</v>
      </c>
      <c r="AB26" s="133"/>
      <c r="AC26" s="134"/>
      <c r="AD26" s="138" t="s">
        <v>45</v>
      </c>
      <c r="AE26" s="139"/>
      <c r="AF26" s="139"/>
      <c r="AG26" s="139"/>
      <c r="AH26" s="140"/>
      <c r="AI26" s="141"/>
      <c r="AJ26" s="142"/>
      <c r="AK26" s="141"/>
      <c r="AL26" s="142"/>
      <c r="AM26" s="141"/>
      <c r="AN26" s="142"/>
      <c r="AO26" s="141"/>
      <c r="AP26" s="142"/>
      <c r="AQ26" s="141"/>
      <c r="AR26" s="142"/>
      <c r="AS26" s="141"/>
      <c r="AT26" s="143"/>
    </row>
    <row r="27" spans="1:46" ht="15" customHeight="1" x14ac:dyDescent="0.15">
      <c r="A27" s="144"/>
      <c r="B27" s="145"/>
      <c r="C27" s="146"/>
      <c r="D27" s="147"/>
      <c r="E27" s="148"/>
      <c r="F27" s="146"/>
      <c r="G27" s="146"/>
      <c r="H27" s="149"/>
      <c r="I27" s="174"/>
      <c r="J27" s="175"/>
      <c r="K27" s="176"/>
      <c r="L27" s="174"/>
      <c r="M27" s="175"/>
      <c r="N27" s="176"/>
      <c r="O27" s="174"/>
      <c r="P27" s="175"/>
      <c r="Q27" s="176"/>
      <c r="R27" s="183"/>
      <c r="S27" s="184"/>
      <c r="T27" s="185"/>
      <c r="U27" s="186"/>
      <c r="V27" s="187"/>
      <c r="W27" s="188"/>
      <c r="X27" s="183"/>
      <c r="Y27" s="184"/>
      <c r="Z27" s="185"/>
      <c r="AA27" s="183"/>
      <c r="AB27" s="184"/>
      <c r="AC27" s="185"/>
      <c r="AD27" s="165" t="s">
        <v>51</v>
      </c>
      <c r="AE27" s="166"/>
      <c r="AF27" s="166"/>
      <c r="AG27" s="166"/>
      <c r="AH27" s="167"/>
      <c r="AI27" s="162"/>
      <c r="AJ27" s="163"/>
      <c r="AK27" s="162"/>
      <c r="AL27" s="163"/>
      <c r="AM27" s="162"/>
      <c r="AN27" s="163"/>
      <c r="AO27" s="162"/>
      <c r="AP27" s="163"/>
      <c r="AQ27" s="162"/>
      <c r="AR27" s="163"/>
      <c r="AS27" s="162"/>
      <c r="AT27" s="164"/>
    </row>
    <row r="28" spans="1:46" ht="15" customHeight="1" x14ac:dyDescent="0.15">
      <c r="A28" s="125"/>
      <c r="B28" s="135"/>
      <c r="C28" s="136"/>
      <c r="D28" s="136"/>
      <c r="E28" s="136"/>
      <c r="F28" s="136"/>
      <c r="G28" s="136"/>
      <c r="H28" s="137"/>
      <c r="I28" s="129"/>
      <c r="J28" s="130"/>
      <c r="K28" s="131"/>
      <c r="L28" s="129"/>
      <c r="M28" s="130"/>
      <c r="N28" s="131"/>
      <c r="O28" s="129"/>
      <c r="P28" s="130"/>
      <c r="Q28" s="131"/>
      <c r="R28" s="132"/>
      <c r="S28" s="133"/>
      <c r="T28" s="134"/>
      <c r="U28" s="189"/>
      <c r="V28" s="190"/>
      <c r="W28" s="191"/>
      <c r="X28" s="132"/>
      <c r="Y28" s="133"/>
      <c r="Z28" s="134"/>
      <c r="AA28" s="132"/>
      <c r="AB28" s="133"/>
      <c r="AC28" s="134"/>
      <c r="AD28" s="138" t="s">
        <v>52</v>
      </c>
      <c r="AE28" s="139"/>
      <c r="AF28" s="139"/>
      <c r="AG28" s="139"/>
      <c r="AH28" s="140"/>
      <c r="AI28" s="141"/>
      <c r="AJ28" s="142"/>
      <c r="AK28" s="141"/>
      <c r="AL28" s="142"/>
      <c r="AM28" s="141"/>
      <c r="AN28" s="142"/>
      <c r="AO28" s="141"/>
      <c r="AP28" s="142"/>
      <c r="AQ28" s="141"/>
      <c r="AR28" s="142"/>
      <c r="AS28" s="141"/>
      <c r="AT28" s="143"/>
    </row>
    <row r="29" spans="1:46" ht="15" customHeight="1" x14ac:dyDescent="0.15">
      <c r="A29" s="144"/>
      <c r="B29" s="145"/>
      <c r="C29" s="146"/>
      <c r="D29" s="147"/>
      <c r="E29" s="148"/>
      <c r="F29" s="146"/>
      <c r="G29" s="146"/>
      <c r="H29" s="149"/>
      <c r="I29" s="174"/>
      <c r="J29" s="175"/>
      <c r="K29" s="176"/>
      <c r="L29" s="174"/>
      <c r="M29" s="175"/>
      <c r="N29" s="176"/>
      <c r="O29" s="174"/>
      <c r="P29" s="175"/>
      <c r="Q29" s="176"/>
      <c r="R29" s="183"/>
      <c r="S29" s="184"/>
      <c r="T29" s="185"/>
      <c r="U29" s="186"/>
      <c r="V29" s="187"/>
      <c r="W29" s="188"/>
      <c r="X29" s="183"/>
      <c r="Y29" s="184"/>
      <c r="Z29" s="185"/>
      <c r="AA29" s="183"/>
      <c r="AB29" s="184"/>
      <c r="AC29" s="185"/>
      <c r="AD29" s="165" t="s">
        <v>51</v>
      </c>
      <c r="AE29" s="166"/>
      <c r="AF29" s="166"/>
      <c r="AG29" s="166"/>
      <c r="AH29" s="167"/>
      <c r="AI29" s="162"/>
      <c r="AJ29" s="163"/>
      <c r="AK29" s="162"/>
      <c r="AL29" s="163"/>
      <c r="AM29" s="162"/>
      <c r="AN29" s="163"/>
      <c r="AO29" s="162"/>
      <c r="AP29" s="163"/>
      <c r="AQ29" s="162"/>
      <c r="AR29" s="163"/>
      <c r="AS29" s="162"/>
      <c r="AT29" s="164"/>
    </row>
    <row r="30" spans="1:46" ht="15" customHeight="1" x14ac:dyDescent="0.15">
      <c r="A30" s="125"/>
      <c r="B30" s="135"/>
      <c r="C30" s="136"/>
      <c r="D30" s="136"/>
      <c r="E30" s="136"/>
      <c r="F30" s="136"/>
      <c r="G30" s="136"/>
      <c r="H30" s="137"/>
      <c r="I30" s="129"/>
      <c r="J30" s="130"/>
      <c r="K30" s="131"/>
      <c r="L30" s="129"/>
      <c r="M30" s="130"/>
      <c r="N30" s="131"/>
      <c r="O30" s="129"/>
      <c r="P30" s="130"/>
      <c r="Q30" s="131"/>
      <c r="R30" s="132"/>
      <c r="S30" s="133"/>
      <c r="T30" s="134"/>
      <c r="U30" s="189"/>
      <c r="V30" s="190"/>
      <c r="W30" s="191"/>
      <c r="X30" s="132"/>
      <c r="Y30" s="133"/>
      <c r="Z30" s="134"/>
      <c r="AA30" s="132"/>
      <c r="AB30" s="133"/>
      <c r="AC30" s="134"/>
      <c r="AD30" s="138" t="s">
        <v>52</v>
      </c>
      <c r="AE30" s="139"/>
      <c r="AF30" s="139"/>
      <c r="AG30" s="139"/>
      <c r="AH30" s="140"/>
      <c r="AI30" s="141"/>
      <c r="AJ30" s="142"/>
      <c r="AK30" s="141"/>
      <c r="AL30" s="142"/>
      <c r="AM30" s="141"/>
      <c r="AN30" s="142"/>
      <c r="AO30" s="141"/>
      <c r="AP30" s="142"/>
      <c r="AQ30" s="141"/>
      <c r="AR30" s="142"/>
      <c r="AS30" s="141"/>
      <c r="AT30" s="143"/>
    </row>
    <row r="31" spans="1:46" ht="15" customHeight="1" x14ac:dyDescent="0.15">
      <c r="A31" s="144"/>
      <c r="B31" s="145"/>
      <c r="C31" s="146"/>
      <c r="D31" s="147"/>
      <c r="E31" s="148"/>
      <c r="F31" s="146"/>
      <c r="G31" s="146"/>
      <c r="H31" s="149"/>
      <c r="I31" s="174"/>
      <c r="J31" s="175"/>
      <c r="K31" s="176"/>
      <c r="L31" s="174"/>
      <c r="M31" s="175"/>
      <c r="N31" s="176"/>
      <c r="O31" s="174"/>
      <c r="P31" s="175"/>
      <c r="Q31" s="176"/>
      <c r="R31" s="183"/>
      <c r="S31" s="184"/>
      <c r="T31" s="185"/>
      <c r="U31" s="186"/>
      <c r="V31" s="187"/>
      <c r="W31" s="188"/>
      <c r="X31" s="183"/>
      <c r="Y31" s="184"/>
      <c r="Z31" s="185"/>
      <c r="AA31" s="183"/>
      <c r="AB31" s="184"/>
      <c r="AC31" s="185"/>
      <c r="AD31" s="165" t="s">
        <v>51</v>
      </c>
      <c r="AE31" s="166"/>
      <c r="AF31" s="166"/>
      <c r="AG31" s="166"/>
      <c r="AH31" s="167"/>
      <c r="AI31" s="162"/>
      <c r="AJ31" s="163"/>
      <c r="AK31" s="162"/>
      <c r="AL31" s="163"/>
      <c r="AM31" s="162"/>
      <c r="AN31" s="163"/>
      <c r="AO31" s="162"/>
      <c r="AP31" s="163"/>
      <c r="AQ31" s="162"/>
      <c r="AR31" s="163"/>
      <c r="AS31" s="162"/>
      <c r="AT31" s="164"/>
    </row>
    <row r="32" spans="1:46" ht="15" customHeight="1" x14ac:dyDescent="0.15">
      <c r="A32" s="125"/>
      <c r="B32" s="135"/>
      <c r="C32" s="136"/>
      <c r="D32" s="136"/>
      <c r="E32" s="136"/>
      <c r="F32" s="136"/>
      <c r="G32" s="136"/>
      <c r="H32" s="137"/>
      <c r="I32" s="129"/>
      <c r="J32" s="130"/>
      <c r="K32" s="131"/>
      <c r="L32" s="129"/>
      <c r="M32" s="130"/>
      <c r="N32" s="131"/>
      <c r="O32" s="129"/>
      <c r="P32" s="130"/>
      <c r="Q32" s="131"/>
      <c r="R32" s="132"/>
      <c r="S32" s="133"/>
      <c r="T32" s="134"/>
      <c r="U32" s="189"/>
      <c r="V32" s="190"/>
      <c r="W32" s="191"/>
      <c r="X32" s="132"/>
      <c r="Y32" s="133"/>
      <c r="Z32" s="134"/>
      <c r="AA32" s="132"/>
      <c r="AB32" s="133"/>
      <c r="AC32" s="134"/>
      <c r="AD32" s="138" t="s">
        <v>52</v>
      </c>
      <c r="AE32" s="139"/>
      <c r="AF32" s="139"/>
      <c r="AG32" s="139"/>
      <c r="AH32" s="140"/>
      <c r="AI32" s="141"/>
      <c r="AJ32" s="142"/>
      <c r="AK32" s="141"/>
      <c r="AL32" s="142"/>
      <c r="AM32" s="141"/>
      <c r="AN32" s="142"/>
      <c r="AO32" s="141"/>
      <c r="AP32" s="142"/>
      <c r="AQ32" s="141"/>
      <c r="AR32" s="142"/>
      <c r="AS32" s="141"/>
      <c r="AT32" s="143"/>
    </row>
    <row r="33" spans="1:46" ht="15" customHeight="1" x14ac:dyDescent="0.15">
      <c r="A33" s="144"/>
      <c r="B33" s="145"/>
      <c r="C33" s="146"/>
      <c r="D33" s="147"/>
      <c r="E33" s="148"/>
      <c r="F33" s="146"/>
      <c r="G33" s="146"/>
      <c r="H33" s="149"/>
      <c r="I33" s="174"/>
      <c r="J33" s="175"/>
      <c r="K33" s="176"/>
      <c r="L33" s="174"/>
      <c r="M33" s="175"/>
      <c r="N33" s="176"/>
      <c r="O33" s="174"/>
      <c r="P33" s="175"/>
      <c r="Q33" s="176"/>
      <c r="R33" s="183"/>
      <c r="S33" s="184"/>
      <c r="T33" s="185"/>
      <c r="U33" s="186"/>
      <c r="V33" s="187"/>
      <c r="W33" s="188"/>
      <c r="X33" s="183"/>
      <c r="Y33" s="184"/>
      <c r="Z33" s="185"/>
      <c r="AA33" s="183"/>
      <c r="AB33" s="184"/>
      <c r="AC33" s="185"/>
      <c r="AD33" s="165" t="s">
        <v>51</v>
      </c>
      <c r="AE33" s="166"/>
      <c r="AF33" s="166"/>
      <c r="AG33" s="166"/>
      <c r="AH33" s="167"/>
      <c r="AI33" s="162"/>
      <c r="AJ33" s="163"/>
      <c r="AK33" s="162"/>
      <c r="AL33" s="163"/>
      <c r="AM33" s="162"/>
      <c r="AN33" s="163"/>
      <c r="AO33" s="162"/>
      <c r="AP33" s="163"/>
      <c r="AQ33" s="162"/>
      <c r="AR33" s="163"/>
      <c r="AS33" s="162"/>
      <c r="AT33" s="164"/>
    </row>
    <row r="34" spans="1:46" ht="15" customHeight="1" x14ac:dyDescent="0.15">
      <c r="A34" s="125"/>
      <c r="B34" s="135"/>
      <c r="C34" s="136"/>
      <c r="D34" s="136"/>
      <c r="E34" s="136"/>
      <c r="F34" s="136"/>
      <c r="G34" s="136"/>
      <c r="H34" s="137"/>
      <c r="I34" s="129"/>
      <c r="J34" s="130"/>
      <c r="K34" s="131"/>
      <c r="L34" s="129"/>
      <c r="M34" s="130"/>
      <c r="N34" s="131"/>
      <c r="O34" s="129"/>
      <c r="P34" s="130"/>
      <c r="Q34" s="131"/>
      <c r="R34" s="132"/>
      <c r="S34" s="133"/>
      <c r="T34" s="134"/>
      <c r="U34" s="189"/>
      <c r="V34" s="190"/>
      <c r="W34" s="191"/>
      <c r="X34" s="132"/>
      <c r="Y34" s="133"/>
      <c r="Z34" s="134"/>
      <c r="AA34" s="132"/>
      <c r="AB34" s="133"/>
      <c r="AC34" s="134"/>
      <c r="AD34" s="138" t="s">
        <v>52</v>
      </c>
      <c r="AE34" s="139"/>
      <c r="AF34" s="139"/>
      <c r="AG34" s="139"/>
      <c r="AH34" s="140"/>
      <c r="AI34" s="141"/>
      <c r="AJ34" s="142"/>
      <c r="AK34" s="141"/>
      <c r="AL34" s="142"/>
      <c r="AM34" s="141"/>
      <c r="AN34" s="142"/>
      <c r="AO34" s="141"/>
      <c r="AP34" s="142"/>
      <c r="AQ34" s="141"/>
      <c r="AR34" s="142"/>
      <c r="AS34" s="141"/>
      <c r="AT34" s="143"/>
    </row>
    <row r="35" spans="1:46" ht="15" customHeight="1" x14ac:dyDescent="0.15">
      <c r="A35" s="144"/>
      <c r="B35" s="145"/>
      <c r="C35" s="146"/>
      <c r="D35" s="147"/>
      <c r="E35" s="148"/>
      <c r="F35" s="146"/>
      <c r="G35" s="146"/>
      <c r="H35" s="149"/>
      <c r="I35" s="174"/>
      <c r="J35" s="175"/>
      <c r="K35" s="176"/>
      <c r="L35" s="174"/>
      <c r="M35" s="175"/>
      <c r="N35" s="176"/>
      <c r="O35" s="174"/>
      <c r="P35" s="175"/>
      <c r="Q35" s="176"/>
      <c r="R35" s="183"/>
      <c r="S35" s="184"/>
      <c r="T35" s="185"/>
      <c r="U35" s="186"/>
      <c r="V35" s="187"/>
      <c r="W35" s="188"/>
      <c r="X35" s="183"/>
      <c r="Y35" s="184"/>
      <c r="Z35" s="185"/>
      <c r="AA35" s="183"/>
      <c r="AB35" s="184"/>
      <c r="AC35" s="185"/>
      <c r="AD35" s="165" t="s">
        <v>51</v>
      </c>
      <c r="AE35" s="166"/>
      <c r="AF35" s="166"/>
      <c r="AG35" s="166"/>
      <c r="AH35" s="167"/>
      <c r="AI35" s="162"/>
      <c r="AJ35" s="163"/>
      <c r="AK35" s="162"/>
      <c r="AL35" s="163"/>
      <c r="AM35" s="162"/>
      <c r="AN35" s="163"/>
      <c r="AO35" s="162"/>
      <c r="AP35" s="163"/>
      <c r="AQ35" s="162"/>
      <c r="AR35" s="163"/>
      <c r="AS35" s="162"/>
      <c r="AT35" s="164"/>
    </row>
    <row r="36" spans="1:46" ht="15" customHeight="1" thickBot="1" x14ac:dyDescent="0.2">
      <c r="A36" s="192"/>
      <c r="B36" s="193"/>
      <c r="C36" s="194"/>
      <c r="D36" s="194"/>
      <c r="E36" s="194"/>
      <c r="F36" s="194"/>
      <c r="G36" s="194"/>
      <c r="H36" s="195"/>
      <c r="I36" s="196"/>
      <c r="J36" s="197"/>
      <c r="K36" s="198"/>
      <c r="L36" s="196"/>
      <c r="M36" s="197"/>
      <c r="N36" s="198"/>
      <c r="O36" s="196"/>
      <c r="P36" s="197"/>
      <c r="Q36" s="198"/>
      <c r="R36" s="199"/>
      <c r="S36" s="200"/>
      <c r="T36" s="201"/>
      <c r="U36" s="202"/>
      <c r="V36" s="203"/>
      <c r="W36" s="204"/>
      <c r="X36" s="199"/>
      <c r="Y36" s="200"/>
      <c r="Z36" s="201"/>
      <c r="AA36" s="199"/>
      <c r="AB36" s="200"/>
      <c r="AC36" s="201"/>
      <c r="AD36" s="205" t="s">
        <v>52</v>
      </c>
      <c r="AE36" s="206"/>
      <c r="AF36" s="206"/>
      <c r="AG36" s="206"/>
      <c r="AH36" s="207"/>
      <c r="AI36" s="208"/>
      <c r="AJ36" s="209"/>
      <c r="AK36" s="208"/>
      <c r="AL36" s="209"/>
      <c r="AM36" s="208"/>
      <c r="AN36" s="209"/>
      <c r="AO36" s="208"/>
      <c r="AP36" s="209"/>
      <c r="AQ36" s="208"/>
      <c r="AR36" s="209"/>
      <c r="AS36" s="208"/>
      <c r="AT36" s="210"/>
    </row>
    <row r="37" spans="1:46" x14ac:dyDescent="0.15">
      <c r="B37" s="8"/>
      <c r="C37" s="8"/>
      <c r="D37" s="8"/>
      <c r="E37" s="8"/>
      <c r="F37" s="8"/>
      <c r="G37" s="8"/>
      <c r="H37" s="8"/>
    </row>
    <row r="38" spans="1:46" x14ac:dyDescent="0.15">
      <c r="C38" s="211"/>
      <c r="D38" s="211"/>
      <c r="F38" s="211"/>
      <c r="G38" s="211"/>
      <c r="H38" s="211"/>
    </row>
    <row r="39" spans="1:46" x14ac:dyDescent="0.15">
      <c r="C39" s="211"/>
      <c r="D39" s="211"/>
      <c r="F39" s="211"/>
      <c r="G39" s="211"/>
      <c r="H39" s="211"/>
    </row>
    <row r="40" spans="1:46" x14ac:dyDescent="0.15">
      <c r="C40" s="211"/>
      <c r="D40" s="211"/>
      <c r="E40" s="211"/>
      <c r="F40" s="211"/>
      <c r="G40" s="211"/>
      <c r="H40" s="211"/>
    </row>
    <row r="41" spans="1:46" x14ac:dyDescent="0.15">
      <c r="B41" s="211"/>
      <c r="C41" s="211"/>
      <c r="D41" s="211"/>
      <c r="E41" s="211"/>
      <c r="F41" s="211"/>
      <c r="G41" s="211"/>
      <c r="H41" s="211"/>
    </row>
  </sheetData>
  <mergeCells count="436">
    <mergeCell ref="AK36:AL36"/>
    <mergeCell ref="AM36:AN36"/>
    <mergeCell ref="AO36:AP36"/>
    <mergeCell ref="AQ36:AR36"/>
    <mergeCell ref="AS36:AT36"/>
    <mergeCell ref="B36:H36"/>
    <mergeCell ref="R36:T36"/>
    <mergeCell ref="X36:Z36"/>
    <mergeCell ref="AA36:AC36"/>
    <mergeCell ref="AD36:AH36"/>
    <mergeCell ref="AI36:AJ36"/>
    <mergeCell ref="AI35:AJ35"/>
    <mergeCell ref="AK35:AL35"/>
    <mergeCell ref="AM35:AN35"/>
    <mergeCell ref="AO35:AP35"/>
    <mergeCell ref="AQ35:AR35"/>
    <mergeCell ref="AS35:AT35"/>
    <mergeCell ref="O35:Q36"/>
    <mergeCell ref="R35:T35"/>
    <mergeCell ref="U35:W36"/>
    <mergeCell ref="X35:Z35"/>
    <mergeCell ref="AA35:AC35"/>
    <mergeCell ref="AD35:AH35"/>
    <mergeCell ref="AK34:AL34"/>
    <mergeCell ref="AM34:AN34"/>
    <mergeCell ref="AO34:AP34"/>
    <mergeCell ref="AQ34:AR34"/>
    <mergeCell ref="AS34:AT34"/>
    <mergeCell ref="A35:A36"/>
    <mergeCell ref="B35:D35"/>
    <mergeCell ref="E35:H35"/>
    <mergeCell ref="I35:K36"/>
    <mergeCell ref="L35:N36"/>
    <mergeCell ref="B34:H34"/>
    <mergeCell ref="R34:T34"/>
    <mergeCell ref="X34:Z34"/>
    <mergeCell ref="AA34:AC34"/>
    <mergeCell ref="AD34:AH34"/>
    <mergeCell ref="AI34:AJ34"/>
    <mergeCell ref="AI33:AJ33"/>
    <mergeCell ref="AK33:AL33"/>
    <mergeCell ref="AM33:AN33"/>
    <mergeCell ref="AO33:AP33"/>
    <mergeCell ref="AQ33:AR33"/>
    <mergeCell ref="AS33:AT33"/>
    <mergeCell ref="O33:Q34"/>
    <mergeCell ref="R33:T33"/>
    <mergeCell ref="U33:W34"/>
    <mergeCell ref="X33:Z33"/>
    <mergeCell ref="AA33:AC33"/>
    <mergeCell ref="AD33:AH33"/>
    <mergeCell ref="AK32:AL32"/>
    <mergeCell ref="AM32:AN32"/>
    <mergeCell ref="AO32:AP32"/>
    <mergeCell ref="AQ32:AR32"/>
    <mergeCell ref="AS32:AT32"/>
    <mergeCell ref="A33:A34"/>
    <mergeCell ref="B33:D33"/>
    <mergeCell ref="E33:H33"/>
    <mergeCell ref="I33:K34"/>
    <mergeCell ref="L33:N34"/>
    <mergeCell ref="B32:H32"/>
    <mergeCell ref="R32:T32"/>
    <mergeCell ref="X32:Z32"/>
    <mergeCell ref="AA32:AC32"/>
    <mergeCell ref="AD32:AH32"/>
    <mergeCell ref="AI32:AJ32"/>
    <mergeCell ref="AI31:AJ31"/>
    <mergeCell ref="AK31:AL31"/>
    <mergeCell ref="AM31:AN31"/>
    <mergeCell ref="AO31:AP31"/>
    <mergeCell ref="AQ31:AR31"/>
    <mergeCell ref="AS31:AT31"/>
    <mergeCell ref="O31:Q32"/>
    <mergeCell ref="R31:T31"/>
    <mergeCell ref="U31:W32"/>
    <mergeCell ref="X31:Z31"/>
    <mergeCell ref="AA31:AC31"/>
    <mergeCell ref="AD31:AH31"/>
    <mergeCell ref="AK30:AL30"/>
    <mergeCell ref="AM30:AN30"/>
    <mergeCell ref="AO30:AP30"/>
    <mergeCell ref="AQ30:AR30"/>
    <mergeCell ref="AS30:AT30"/>
    <mergeCell ref="A31:A32"/>
    <mergeCell ref="B31:D31"/>
    <mergeCell ref="E31:H31"/>
    <mergeCell ref="I31:K32"/>
    <mergeCell ref="L31:N32"/>
    <mergeCell ref="B30:H30"/>
    <mergeCell ref="R30:T30"/>
    <mergeCell ref="X30:Z30"/>
    <mergeCell ref="AA30:AC30"/>
    <mergeCell ref="AD30:AH30"/>
    <mergeCell ref="AI30:AJ30"/>
    <mergeCell ref="AI29:AJ29"/>
    <mergeCell ref="AK29:AL29"/>
    <mergeCell ref="AM29:AN29"/>
    <mergeCell ref="AO29:AP29"/>
    <mergeCell ref="AQ29:AR29"/>
    <mergeCell ref="AS29:AT29"/>
    <mergeCell ref="O29:Q30"/>
    <mergeCell ref="R29:T29"/>
    <mergeCell ref="U29:W30"/>
    <mergeCell ref="X29:Z29"/>
    <mergeCell ref="AA29:AC29"/>
    <mergeCell ref="AD29:AH29"/>
    <mergeCell ref="AK28:AL28"/>
    <mergeCell ref="AM28:AN28"/>
    <mergeCell ref="AO28:AP28"/>
    <mergeCell ref="AQ28:AR28"/>
    <mergeCell ref="AS28:AT28"/>
    <mergeCell ref="A29:A30"/>
    <mergeCell ref="B29:D29"/>
    <mergeCell ref="E29:H29"/>
    <mergeCell ref="I29:K30"/>
    <mergeCell ref="L29:N30"/>
    <mergeCell ref="B28:H28"/>
    <mergeCell ref="R28:T28"/>
    <mergeCell ref="X28:Z28"/>
    <mergeCell ref="AA28:AC28"/>
    <mergeCell ref="AD28:AH28"/>
    <mergeCell ref="AI28:AJ28"/>
    <mergeCell ref="AI27:AJ27"/>
    <mergeCell ref="AK27:AL27"/>
    <mergeCell ref="AM27:AN27"/>
    <mergeCell ref="AO27:AP27"/>
    <mergeCell ref="AQ27:AR27"/>
    <mergeCell ref="AS27:AT27"/>
    <mergeCell ref="O27:Q28"/>
    <mergeCell ref="R27:T27"/>
    <mergeCell ref="U27:W28"/>
    <mergeCell ref="X27:Z27"/>
    <mergeCell ref="AA27:AC27"/>
    <mergeCell ref="AD27:AH27"/>
    <mergeCell ref="AK26:AL26"/>
    <mergeCell ref="AM26:AN26"/>
    <mergeCell ref="AO26:AP26"/>
    <mergeCell ref="AQ26:AR26"/>
    <mergeCell ref="AS26:AT26"/>
    <mergeCell ref="A27:A28"/>
    <mergeCell ref="B27:D27"/>
    <mergeCell ref="E27:H27"/>
    <mergeCell ref="I27:K28"/>
    <mergeCell ref="L27:N28"/>
    <mergeCell ref="B26:H26"/>
    <mergeCell ref="R26:T26"/>
    <mergeCell ref="X26:Z26"/>
    <mergeCell ref="AA26:AC26"/>
    <mergeCell ref="AD26:AH26"/>
    <mergeCell ref="AI26:AJ26"/>
    <mergeCell ref="AI25:AJ25"/>
    <mergeCell ref="AK25:AL25"/>
    <mergeCell ref="AM25:AN25"/>
    <mergeCell ref="AO25:AP25"/>
    <mergeCell ref="AQ25:AR25"/>
    <mergeCell ref="AS25:AT25"/>
    <mergeCell ref="O25:Q26"/>
    <mergeCell ref="R25:T25"/>
    <mergeCell ref="U25:W26"/>
    <mergeCell ref="X25:Z25"/>
    <mergeCell ref="AA25:AC25"/>
    <mergeCell ref="AD25:AH25"/>
    <mergeCell ref="AK24:AL24"/>
    <mergeCell ref="AM24:AN24"/>
    <mergeCell ref="AO24:AP24"/>
    <mergeCell ref="AQ24:AR24"/>
    <mergeCell ref="AS24:AT24"/>
    <mergeCell ref="A25:A26"/>
    <mergeCell ref="B25:D25"/>
    <mergeCell ref="E25:H25"/>
    <mergeCell ref="I25:K26"/>
    <mergeCell ref="L25:N26"/>
    <mergeCell ref="B24:H24"/>
    <mergeCell ref="R24:T24"/>
    <mergeCell ref="X24:Z24"/>
    <mergeCell ref="AA24:AC24"/>
    <mergeCell ref="AD24:AH24"/>
    <mergeCell ref="AI24:AJ24"/>
    <mergeCell ref="AI23:AJ23"/>
    <mergeCell ref="AK23:AL23"/>
    <mergeCell ref="AM23:AN23"/>
    <mergeCell ref="AO23:AP23"/>
    <mergeCell ref="AQ23:AR23"/>
    <mergeCell ref="AS23:AT23"/>
    <mergeCell ref="O23:Q24"/>
    <mergeCell ref="R23:T23"/>
    <mergeCell ref="U23:W24"/>
    <mergeCell ref="X23:Z23"/>
    <mergeCell ref="AA23:AC23"/>
    <mergeCell ref="AD23:AH23"/>
    <mergeCell ref="AK22:AL22"/>
    <mergeCell ref="AM22:AN22"/>
    <mergeCell ref="AO22:AP22"/>
    <mergeCell ref="AQ22:AR22"/>
    <mergeCell ref="AS22:AT22"/>
    <mergeCell ref="A23:A24"/>
    <mergeCell ref="B23:D23"/>
    <mergeCell ref="E23:H23"/>
    <mergeCell ref="I23:K24"/>
    <mergeCell ref="L23:N24"/>
    <mergeCell ref="B22:H22"/>
    <mergeCell ref="R22:T22"/>
    <mergeCell ref="X22:Z22"/>
    <mergeCell ref="AA22:AC22"/>
    <mergeCell ref="AD22:AH22"/>
    <mergeCell ref="AI22:AJ22"/>
    <mergeCell ref="AI21:AJ21"/>
    <mergeCell ref="AK21:AL21"/>
    <mergeCell ref="AM21:AN21"/>
    <mergeCell ref="AO21:AP21"/>
    <mergeCell ref="AQ21:AR21"/>
    <mergeCell ref="AS21:AT21"/>
    <mergeCell ref="O21:Q22"/>
    <mergeCell ref="R21:T21"/>
    <mergeCell ref="U21:W22"/>
    <mergeCell ref="X21:Z21"/>
    <mergeCell ref="AA21:AC21"/>
    <mergeCell ref="AD21:AH21"/>
    <mergeCell ref="AK20:AL20"/>
    <mergeCell ref="AM20:AN20"/>
    <mergeCell ref="AO20:AP20"/>
    <mergeCell ref="AQ20:AR20"/>
    <mergeCell ref="AS20:AT20"/>
    <mergeCell ref="A21:A22"/>
    <mergeCell ref="B21:D21"/>
    <mergeCell ref="E21:H21"/>
    <mergeCell ref="I21:K22"/>
    <mergeCell ref="L21:N22"/>
    <mergeCell ref="B20:H20"/>
    <mergeCell ref="R20:T20"/>
    <mergeCell ref="X20:Z20"/>
    <mergeCell ref="AA20:AC20"/>
    <mergeCell ref="AD20:AH20"/>
    <mergeCell ref="AI20:AJ20"/>
    <mergeCell ref="AI19:AJ19"/>
    <mergeCell ref="AK19:AL19"/>
    <mergeCell ref="AM19:AN19"/>
    <mergeCell ref="AO19:AP19"/>
    <mergeCell ref="AQ19:AR19"/>
    <mergeCell ref="AS19:AT19"/>
    <mergeCell ref="O19:Q20"/>
    <mergeCell ref="R19:T19"/>
    <mergeCell ref="U19:W20"/>
    <mergeCell ref="X19:Z19"/>
    <mergeCell ref="AA19:AC19"/>
    <mergeCell ref="AD19:AH19"/>
    <mergeCell ref="AK18:AL18"/>
    <mergeCell ref="AM18:AN18"/>
    <mergeCell ref="AO18:AP18"/>
    <mergeCell ref="AQ18:AR18"/>
    <mergeCell ref="AS18:AT18"/>
    <mergeCell ref="A19:A20"/>
    <mergeCell ref="B19:D19"/>
    <mergeCell ref="E19:H19"/>
    <mergeCell ref="I19:K20"/>
    <mergeCell ref="L19:N20"/>
    <mergeCell ref="B18:H18"/>
    <mergeCell ref="R18:T18"/>
    <mergeCell ref="X18:Z18"/>
    <mergeCell ref="AA18:AC18"/>
    <mergeCell ref="AD18:AH18"/>
    <mergeCell ref="AI18:AJ18"/>
    <mergeCell ref="AI17:AJ17"/>
    <mergeCell ref="AK17:AL17"/>
    <mergeCell ref="AM17:AN17"/>
    <mergeCell ref="AO17:AP17"/>
    <mergeCell ref="AQ17:AR17"/>
    <mergeCell ref="AS17:AT17"/>
    <mergeCell ref="O17:Q18"/>
    <mergeCell ref="R17:T17"/>
    <mergeCell ref="U17:W18"/>
    <mergeCell ref="X17:Z17"/>
    <mergeCell ref="AA17:AC17"/>
    <mergeCell ref="AD17:AH17"/>
    <mergeCell ref="AK16:AL16"/>
    <mergeCell ref="AM16:AN16"/>
    <mergeCell ref="AO16:AP16"/>
    <mergeCell ref="AQ16:AR16"/>
    <mergeCell ref="AS16:AT16"/>
    <mergeCell ref="A17:A18"/>
    <mergeCell ref="B17:D17"/>
    <mergeCell ref="E17:H17"/>
    <mergeCell ref="I17:K18"/>
    <mergeCell ref="L17:N18"/>
    <mergeCell ref="B16:H16"/>
    <mergeCell ref="R16:T16"/>
    <mergeCell ref="X16:Z16"/>
    <mergeCell ref="AA16:AC16"/>
    <mergeCell ref="AD16:AH16"/>
    <mergeCell ref="AI16:AJ16"/>
    <mergeCell ref="AI15:AJ15"/>
    <mergeCell ref="AK15:AL15"/>
    <mergeCell ref="AM15:AN15"/>
    <mergeCell ref="AO15:AP15"/>
    <mergeCell ref="AQ15:AR15"/>
    <mergeCell ref="AS15:AT15"/>
    <mergeCell ref="O15:Q16"/>
    <mergeCell ref="R15:T15"/>
    <mergeCell ref="U15:W16"/>
    <mergeCell ref="X15:Z15"/>
    <mergeCell ref="AA15:AC15"/>
    <mergeCell ref="AD15:AH15"/>
    <mergeCell ref="AK14:AL14"/>
    <mergeCell ref="AM14:AN14"/>
    <mergeCell ref="AO14:AP14"/>
    <mergeCell ref="AQ14:AR14"/>
    <mergeCell ref="AS14:AT14"/>
    <mergeCell ref="A15:A16"/>
    <mergeCell ref="B15:D15"/>
    <mergeCell ref="E15:H15"/>
    <mergeCell ref="I15:K16"/>
    <mergeCell ref="L15:N16"/>
    <mergeCell ref="B14:H14"/>
    <mergeCell ref="R14:T14"/>
    <mergeCell ref="X14:Z14"/>
    <mergeCell ref="AA14:AC14"/>
    <mergeCell ref="AD14:AH14"/>
    <mergeCell ref="AI14:AJ14"/>
    <mergeCell ref="AI13:AJ13"/>
    <mergeCell ref="AK13:AL13"/>
    <mergeCell ref="AM13:AN13"/>
    <mergeCell ref="AO13:AP13"/>
    <mergeCell ref="AQ13:AR13"/>
    <mergeCell ref="AS13:AT13"/>
    <mergeCell ref="O13:Q14"/>
    <mergeCell ref="R13:T13"/>
    <mergeCell ref="U13:W14"/>
    <mergeCell ref="X13:Z13"/>
    <mergeCell ref="AA13:AC13"/>
    <mergeCell ref="AD13:AH13"/>
    <mergeCell ref="AK12:AL12"/>
    <mergeCell ref="AM12:AN12"/>
    <mergeCell ref="AO12:AP12"/>
    <mergeCell ref="AQ12:AR12"/>
    <mergeCell ref="AS12:AT12"/>
    <mergeCell ref="A13:A14"/>
    <mergeCell ref="B13:D13"/>
    <mergeCell ref="E13:H13"/>
    <mergeCell ref="I13:K14"/>
    <mergeCell ref="L13:N14"/>
    <mergeCell ref="AK11:AL11"/>
    <mergeCell ref="AM11:AN11"/>
    <mergeCell ref="AO11:AP11"/>
    <mergeCell ref="AQ11:AR11"/>
    <mergeCell ref="AS11:AT11"/>
    <mergeCell ref="B12:H12"/>
    <mergeCell ref="R12:T12"/>
    <mergeCell ref="X12:Z12"/>
    <mergeCell ref="AA12:AC12"/>
    <mergeCell ref="AD12:AH12"/>
    <mergeCell ref="R11:T11"/>
    <mergeCell ref="U11:W12"/>
    <mergeCell ref="X11:Z11"/>
    <mergeCell ref="AA11:AC11"/>
    <mergeCell ref="AD11:AH11"/>
    <mergeCell ref="AI11:AJ11"/>
    <mergeCell ref="AI12:AJ12"/>
    <mergeCell ref="X10:Z10"/>
    <mergeCell ref="AA10:AC10"/>
    <mergeCell ref="AD10:AH10"/>
    <mergeCell ref="AI10:AT10"/>
    <mergeCell ref="A11:A12"/>
    <mergeCell ref="B11:D11"/>
    <mergeCell ref="E11:H11"/>
    <mergeCell ref="I11:K12"/>
    <mergeCell ref="L11:N12"/>
    <mergeCell ref="O11:Q12"/>
    <mergeCell ref="B10:H10"/>
    <mergeCell ref="I10:K10"/>
    <mergeCell ref="L10:N10"/>
    <mergeCell ref="O10:Q10"/>
    <mergeCell ref="R10:T10"/>
    <mergeCell ref="U10:W10"/>
    <mergeCell ref="W8:Y8"/>
    <mergeCell ref="AA8:AC8"/>
    <mergeCell ref="AE8:AG8"/>
    <mergeCell ref="AI8:AM8"/>
    <mergeCell ref="AN8:AP8"/>
    <mergeCell ref="AR8:AT8"/>
    <mergeCell ref="AA7:AC7"/>
    <mergeCell ref="AE7:AG7"/>
    <mergeCell ref="AI7:AM7"/>
    <mergeCell ref="AN7:AP7"/>
    <mergeCell ref="AR7:AT7"/>
    <mergeCell ref="A8:E8"/>
    <mergeCell ref="F8:I8"/>
    <mergeCell ref="N8:P8"/>
    <mergeCell ref="Q8:R8"/>
    <mergeCell ref="S8:U8"/>
    <mergeCell ref="AE6:AG6"/>
    <mergeCell ref="AI6:AM6"/>
    <mergeCell ref="AN6:AP6"/>
    <mergeCell ref="AR6:AT6"/>
    <mergeCell ref="A7:E7"/>
    <mergeCell ref="F7:I7"/>
    <mergeCell ref="N7:P7"/>
    <mergeCell ref="Q7:R7"/>
    <mergeCell ref="S7:U7"/>
    <mergeCell ref="W7:Y7"/>
    <mergeCell ref="AA5:AC5"/>
    <mergeCell ref="AE5:AG5"/>
    <mergeCell ref="AI5:AM5"/>
    <mergeCell ref="AN5:AP5"/>
    <mergeCell ref="AR5:AT5"/>
    <mergeCell ref="N6:P6"/>
    <mergeCell ref="Q6:R6"/>
    <mergeCell ref="S6:U6"/>
    <mergeCell ref="W6:Y6"/>
    <mergeCell ref="AA6:AC6"/>
    <mergeCell ref="A5:B6"/>
    <mergeCell ref="C5:K6"/>
    <mergeCell ref="N5:P5"/>
    <mergeCell ref="Q5:R5"/>
    <mergeCell ref="S5:U5"/>
    <mergeCell ref="W5:Y5"/>
    <mergeCell ref="AN3:AT3"/>
    <mergeCell ref="N4:P4"/>
    <mergeCell ref="Q4:R4"/>
    <mergeCell ref="S4:U4"/>
    <mergeCell ref="W4:Y4"/>
    <mergeCell ref="AA4:AC4"/>
    <mergeCell ref="AE4:AG4"/>
    <mergeCell ref="AI4:AM4"/>
    <mergeCell ref="AN4:AP4"/>
    <mergeCell ref="AR4:AT4"/>
    <mergeCell ref="A1:K2"/>
    <mergeCell ref="AJ1:AK2"/>
    <mergeCell ref="AL1:AT2"/>
    <mergeCell ref="A3:B4"/>
    <mergeCell ref="C3:K4"/>
    <mergeCell ref="N3:P3"/>
    <mergeCell ref="Q3:R3"/>
    <mergeCell ref="S3:Y3"/>
    <mergeCell ref="AA3:AG3"/>
    <mergeCell ref="AI3:AM3"/>
  </mergeCells>
  <phoneticPr fontId="2"/>
  <dataValidations count="3">
    <dataValidation type="list" allowBlank="1" showInputMessage="1" sqref="Q4:R8">
      <formula1>$BF$2:$BF$8</formula1>
    </dataValidation>
    <dataValidation type="list" allowBlank="1" showInputMessage="1" showErrorMessage="1" sqref="B25:D25 B35:D35 B33:D33 B31:D31 B29:D29 B27:D27 B11:D11 B23:D23 B19:D19 B21:D21 B17:D17 B13:D13 B15:D15">
      <formula1>$AX$2:$AX$4</formula1>
    </dataValidation>
    <dataValidation type="list" allowBlank="1" sqref="E25:H25 E35:H35 E33:H33 E31:H31 E29:H29 E27:H27 E11:H11 E23:H23 E19:H19 E21:H21 E17:H17 E13:H13 E15:H15">
      <formula1>$BB$2:$BB$3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フォーマット</vt:lpstr>
      <vt:lpstr>記入例</vt:lpstr>
      <vt:lpstr>説明付き記入例</vt:lpstr>
      <vt:lpstr>フォーマット!Print_Area</vt:lpstr>
      <vt:lpstr>記入例!Print_Area</vt:lpstr>
      <vt:lpstr>説明付き記入例!Print_Area</vt:lpstr>
    </vt:vector>
  </TitlesOfParts>
  <Company>和歌山市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2020-02-05T04:22:33Z</dcterms:created>
  <dcterms:modified xsi:type="dcterms:W3CDTF">2020-02-05T04:27:37Z</dcterms:modified>
</cp:coreProperties>
</file>