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4~\"/>
    </mc:Choice>
  </mc:AlternateContent>
  <xr:revisionPtr revIDLastSave="0" documentId="13_ncr:1_{9E07CD4C-50A3-4CDD-97BC-D73E6D11424D}" xr6:coauthVersionLast="36" xr6:coauthVersionMax="36" xr10:uidLastSave="{00000000-0000-0000-0000-000000000000}"/>
  <bookViews>
    <workbookView xWindow="0" yWindow="0" windowWidth="20490" windowHeight="7455" xr2:uid="{C5936E3E-0FAA-48AF-8198-BDA149BB35B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<sst xmlns="http://schemas.openxmlformats.org/spreadsheetml/2006/main" count="2670" uniqueCount="279">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</sst>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EADAE85-BF1B-4586-A9EC-1B4FF04F2E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7ED1BC1-6DAE-45FE-BF87-E36035422C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3FC9DF7-0359-406C-B77A-1576C639101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E98637C-08A7-4399-ADD5-172654E4CF6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D699635-5318-48B0-B9B1-C6A18B67CC3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3D45946-0124-4E7F-91B0-0ADFBC453DE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2A6A10E-CAE0-411B-B899-FC4D2D582FD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E80A78A-6B09-4DA1-B487-C0F0D1D9EEB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7997E9E-B04A-4CA3-8D9B-A974454BD63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79D6076-4994-4BF2-BC16-4CA1789DE7D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6150D28-1F8A-40BC-8409-780A9621729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0E24873-91FA-4667-8F89-937052A7A1E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4F8684B-AE0C-4C76-ACE9-44EE949D06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3CF6313-DA46-4E01-985F-A1FBE2A983A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250ADE9-DFB3-4FCB-A884-A7400C4C7AA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1805DDE-0F9F-461E-9EBB-8FF1BC7285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677FD0B-F8F3-4F5F-A453-A48A259CDD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5E1903EB-C5B6-4E01-AA64-CA0FE7C01F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6FE51D1-F527-49DD-BDD4-9B1551D9CB6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5F0028E8-7BB7-4C17-AA92-4B1C6DBDFDE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0E8E9BC-DD49-496B-971D-4F66E51B16C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8AE25F2-98FD-4590-AD5E-140907BD922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E589AEC-C636-494A-B33E-2C768B5AF3A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30587F0-9B08-4E53-9206-744B49D4AAA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F58E4E77-00CD-43FA-942B-87DE3D45A85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03FE14F-CC9C-4CD3-9C0B-1A1EA5A059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A93A5E0-7AB7-4AA1-84B2-9420A01230D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3CCDCB23-F583-4613-A142-827C0C61AA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BAAA64A-9E1D-4A8D-A9F3-927A5EFCCD0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F347EDC-087E-4641-9720-D3BF38FD82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B51FD31-0F9E-4A8D-99AC-808302A119C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1D22EA2-FB67-4D94-B253-BE52F05C29B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C48DD4D-9D47-4976-8561-3DF85F506CC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51F018C-6EF0-4C8D-A2E7-77B5C28D0D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C32903A-49C1-4649-9A33-337D7DD0620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E475ABF-2369-45A6-8D30-72F582E3EE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F4C7414-CF9B-4445-9944-146E68569F0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C282BC5-425A-41D8-A1AF-91AE947F8B7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DF9EF4A-52F0-4954-97FC-5026D6AA0CC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92EC2BEA-B8C0-4122-9261-00E828D2DCA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B40D11EF-7146-439B-9149-83EB6253D04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F083B492-06C7-41B2-91F7-735E4EA358C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A5A6C359-B657-47E0-AC25-C0527547070A}"/>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FF603157-EF45-4C8C-A5C7-5616F1C14BF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AEDD68C-F1B8-4DE6-8D6D-533A298484DC}"/>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2E64D2F-50C3-410F-B53B-A7AF985DDF5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9747FE6A-600D-4CBE-A39F-538FB192BAC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00AB2C5A-439F-426F-88DD-3E4282FAF4B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EDF20A36-DD74-40A6-A0E8-2E080A4804F0}"/>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9D8EEAF-3AAF-4093-9850-48961F1D1D0E}"/>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CF9BCA4E-CBEB-48A7-8CE6-DA8219FA42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2D8FB38-E080-43E4-A295-45F4653AED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9D861E0-0810-4CC0-9374-DB5CBB1C1B8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04423C3-2294-4C6A-9141-1EEAD6EDB83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79997FB6-BCF6-46CE-8BB9-98F6674A0F7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06A3238-E8C0-4B38-9944-F09B7E89889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04C0604-27A7-46FD-BE8C-D8EE38891D3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BB80611-35D8-4F1D-8008-9BB8EFE54B9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47A4DFC-09CD-4E05-93C2-FC6FE76DF2D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4F99D52-7E03-4BC2-A79C-8EFC8217139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9D133E5-A2DF-48CE-91E6-4EAB3DC8A2C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F2D6191E-9EE2-4118-8A5F-5A7D876886C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F0B236D-8984-43A4-A794-E4BBAC286F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09CD1DB-CB1B-4AB1-B428-7FA5E6E12DF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8B479B1-0BD4-479F-8310-1FEB37F247C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C3343D8-7644-4A2F-895D-804BF738563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A7FDE7D-980B-4D61-9017-1E6177EA4D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C1B6AC1-B985-47EF-B59E-8704D5F919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AED52DD-86DE-4CB7-AB58-CBD54BBAA93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CE250C3-0319-4993-8D2A-04F2190B627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311AC62-6C97-462E-9480-C3A9B276E37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AFCA549-F037-425E-A74C-C74320E8230E}"/>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CEC6BBD-C054-441A-97FF-CD8AEAAA535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E2D97E1-DEFC-47BC-981C-B7AD688CC4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FF45A11-9642-48D0-BAD3-949B79A34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655EB43D-3495-4569-BF06-CE726FEEAF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0E0AF94-8F18-47C7-8864-A2CC8B8577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C1CAF05-A4C7-4AC4-B579-811E676A287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76FFEB4-9137-4D0C-8834-30605CE5A9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47B32F66-8CAD-4E3E-A0BA-0A0941EF63E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C192AA1-D03A-488F-9BC4-23DC448BC01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3FD14C6E-F7D6-4366-A998-F7F3560D29E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9183B52-66FF-4FB2-B408-62A1898F5FE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C80EED8-62E0-4FC9-BF0D-0DB79086A1E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D769E27D-4774-4715-A22D-A3146FF8C13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5BF44AA-464A-4B00-B519-5BC5A82A20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DC39FF7-785B-4F52-BCA2-2F5D33482E5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24652EB-9BEB-40A9-AC1F-7A02D39B938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B14B60C-2FCE-4C99-8167-E873A5D2EEB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B16CE014-C552-4F78-A440-DF3901E5D1F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A6CEA8C1-F976-42CE-8971-1D5B8CFED04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14DFEBA2-56A1-4497-97D2-31135C6E883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6C64176C-3714-48A1-A24F-BCED6FFB85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329113F3-8E23-4229-AD01-207AD0664C3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B614BDC5-D765-4CCD-B31B-DB542850452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500E6D54-B095-4AE0-AF72-46CD4079AAB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F2C4AD23-517E-4CFA-90C7-258D7811179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E7641E6-2619-4482-95A6-F9C7EBC1E6E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92066DAC-5687-4D10-9073-61F7AA0F690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0E3DBB4-E135-4398-8B44-D7D5156A1870}"/>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23F54-80C7-498A-B474-389BF73C903E}">
  <sheetPr>
    <pageSetUpPr fitToPage="1"/>
  </sheetPr>
  <dimension ref="A2:AG528"/>
  <sheetViews>
    <sheetView tabSelected="1" view="pageBreakPreview" zoomScale="55" zoomScaleNormal="100" zoomScaleSheetLayoutView="55" workbookViewId="0">
      <selection activeCell="A8" sqref="A8:C9"/>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31" t="s">
        <v>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3" ht="20.25" customHeight="1" x14ac:dyDescent="0.15"/>
    <row r="5" spans="1:33" ht="30" customHeight="1" x14ac:dyDescent="0.15">
      <c r="S5" s="232" t="s">
        <v>2</v>
      </c>
      <c r="T5" s="233"/>
      <c r="U5" s="233"/>
      <c r="V5" s="234"/>
      <c r="W5" s="4"/>
      <c r="X5" s="5"/>
      <c r="Y5" s="5"/>
      <c r="Z5" s="5"/>
      <c r="AA5" s="5"/>
      <c r="AB5" s="5"/>
      <c r="AC5" s="5"/>
      <c r="AD5" s="5"/>
      <c r="AE5" s="5"/>
      <c r="AF5" s="6"/>
    </row>
    <row r="6" spans="1:33" ht="20.25" customHeight="1" x14ac:dyDescent="0.15"/>
    <row r="7" spans="1:33" ht="17.25" customHeight="1" x14ac:dyDescent="0.15">
      <c r="A7" s="235" t="s">
        <v>3</v>
      </c>
      <c r="B7" s="236"/>
      <c r="C7" s="237"/>
      <c r="D7" s="235" t="s">
        <v>4</v>
      </c>
      <c r="E7" s="237"/>
      <c r="F7" s="235" t="s">
        <v>5</v>
      </c>
      <c r="G7" s="237"/>
      <c r="H7" s="235" t="s">
        <v>6</v>
      </c>
      <c r="I7" s="236"/>
      <c r="J7" s="236"/>
      <c r="K7" s="236"/>
      <c r="L7" s="236"/>
      <c r="M7" s="236"/>
      <c r="N7" s="236"/>
      <c r="O7" s="236"/>
      <c r="P7" s="236"/>
      <c r="Q7" s="236"/>
      <c r="R7" s="236"/>
      <c r="S7" s="236"/>
      <c r="T7" s="236"/>
      <c r="U7" s="236"/>
      <c r="V7" s="236"/>
      <c r="W7" s="236"/>
      <c r="X7" s="237"/>
      <c r="Y7" s="235" t="s">
        <v>7</v>
      </c>
      <c r="Z7" s="236"/>
      <c r="AA7" s="236"/>
      <c r="AB7" s="237"/>
      <c r="AC7" s="235" t="s">
        <v>8</v>
      </c>
      <c r="AD7" s="236"/>
      <c r="AE7" s="236"/>
      <c r="AF7" s="237"/>
    </row>
    <row r="8" spans="1:33" ht="18.75" customHeight="1" x14ac:dyDescent="0.15">
      <c r="A8" s="253" t="s">
        <v>9</v>
      </c>
      <c r="B8" s="254"/>
      <c r="C8" s="255"/>
      <c r="D8" s="7"/>
      <c r="E8" s="8"/>
      <c r="F8" s="9"/>
      <c r="G8" s="8"/>
      <c r="H8" s="259" t="s">
        <v>10</v>
      </c>
      <c r="I8" s="10" t="s">
        <v>11</v>
      </c>
      <c r="J8" s="11" t="s">
        <v>12</v>
      </c>
      <c r="K8" s="12"/>
      <c r="L8" s="12"/>
      <c r="M8" s="10" t="s">
        <v>11</v>
      </c>
      <c r="N8" s="11" t="s">
        <v>13</v>
      </c>
      <c r="O8" s="12"/>
      <c r="P8" s="12"/>
      <c r="Q8" s="10" t="s">
        <v>11</v>
      </c>
      <c r="R8" s="11" t="s">
        <v>14</v>
      </c>
      <c r="S8" s="12"/>
      <c r="T8" s="12"/>
      <c r="U8" s="10" t="s">
        <v>11</v>
      </c>
      <c r="V8" s="11" t="s">
        <v>15</v>
      </c>
      <c r="W8" s="12"/>
      <c r="X8" s="13"/>
      <c r="Y8" s="238"/>
      <c r="Z8" s="239"/>
      <c r="AA8" s="239"/>
      <c r="AB8" s="240"/>
      <c r="AC8" s="238"/>
      <c r="AD8" s="239"/>
      <c r="AE8" s="239"/>
      <c r="AF8" s="240"/>
    </row>
    <row r="9" spans="1:33" ht="18.75" customHeight="1" x14ac:dyDescent="0.15">
      <c r="A9" s="256"/>
      <c r="B9" s="257"/>
      <c r="C9" s="258"/>
      <c r="D9" s="14"/>
      <c r="E9" s="15"/>
      <c r="F9" s="16"/>
      <c r="G9" s="15"/>
      <c r="H9" s="260"/>
      <c r="I9" s="17" t="s">
        <v>11</v>
      </c>
      <c r="J9" s="18" t="s">
        <v>16</v>
      </c>
      <c r="K9" s="19"/>
      <c r="L9" s="19"/>
      <c r="M9" s="20" t="s">
        <v>11</v>
      </c>
      <c r="N9" s="18" t="s">
        <v>17</v>
      </c>
      <c r="O9" s="19"/>
      <c r="P9" s="19"/>
      <c r="Q9" s="20" t="s">
        <v>11</v>
      </c>
      <c r="R9" s="18" t="s">
        <v>18</v>
      </c>
      <c r="S9" s="19"/>
      <c r="T9" s="19"/>
      <c r="U9" s="20" t="s">
        <v>11</v>
      </c>
      <c r="V9" s="18" t="s">
        <v>19</v>
      </c>
      <c r="W9" s="19"/>
      <c r="X9" s="21"/>
      <c r="Y9" s="244"/>
      <c r="Z9" s="245"/>
      <c r="AA9" s="245"/>
      <c r="AB9" s="246"/>
      <c r="AC9" s="244"/>
      <c r="AD9" s="245"/>
      <c r="AE9" s="245"/>
      <c r="AF9" s="246"/>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47" t="s">
        <v>28</v>
      </c>
      <c r="I12" s="249" t="s">
        <v>11</v>
      </c>
      <c r="J12" s="251" t="s">
        <v>29</v>
      </c>
      <c r="K12" s="251"/>
      <c r="L12" s="251"/>
      <c r="M12" s="249" t="s">
        <v>11</v>
      </c>
      <c r="N12" s="251" t="s">
        <v>30</v>
      </c>
      <c r="O12" s="251"/>
      <c r="P12" s="251"/>
      <c r="Q12" s="44"/>
      <c r="R12" s="44"/>
      <c r="S12" s="44"/>
      <c r="T12" s="44"/>
      <c r="U12" s="44"/>
      <c r="V12" s="44"/>
      <c r="W12" s="44"/>
      <c r="X12" s="45"/>
      <c r="Y12" s="46"/>
      <c r="Z12" s="46"/>
      <c r="AA12" s="46"/>
      <c r="AB12" s="38"/>
      <c r="AC12" s="46"/>
      <c r="AD12" s="46"/>
      <c r="AE12" s="46"/>
      <c r="AF12" s="38"/>
      <c r="AG12" s="43"/>
    </row>
    <row r="13" spans="1:33" ht="18.75" customHeight="1" x14ac:dyDescent="0.15">
      <c r="A13" s="22"/>
      <c r="B13" s="23"/>
      <c r="C13" s="24"/>
      <c r="D13" s="39"/>
      <c r="E13" s="25"/>
      <c r="F13" s="26"/>
      <c r="G13" s="27"/>
      <c r="H13" s="248"/>
      <c r="I13" s="250"/>
      <c r="J13" s="252"/>
      <c r="K13" s="252"/>
      <c r="L13" s="252"/>
      <c r="M13" s="250"/>
      <c r="N13" s="252"/>
      <c r="O13" s="252"/>
      <c r="P13" s="252"/>
      <c r="Q13" s="34"/>
      <c r="R13" s="34"/>
      <c r="S13" s="34"/>
      <c r="T13" s="34"/>
      <c r="U13" s="34"/>
      <c r="V13" s="34"/>
      <c r="W13" s="34"/>
      <c r="X13" s="35"/>
      <c r="Y13" s="47"/>
      <c r="Z13" s="42"/>
      <c r="AA13" s="42"/>
      <c r="AB13" s="38"/>
      <c r="AC13" s="47"/>
      <c r="AD13" s="42"/>
      <c r="AE13" s="42"/>
      <c r="AF13" s="38"/>
      <c r="AG13" s="43"/>
    </row>
    <row r="14" spans="1:33" ht="18.75" customHeight="1" x14ac:dyDescent="0.15">
      <c r="A14" s="22"/>
      <c r="B14" s="23"/>
      <c r="C14" s="24"/>
      <c r="D14" s="39"/>
      <c r="E14" s="25"/>
      <c r="F14" s="26"/>
      <c r="G14" s="27"/>
      <c r="H14" s="247" t="s">
        <v>31</v>
      </c>
      <c r="I14" s="249" t="s">
        <v>11</v>
      </c>
      <c r="J14" s="251" t="s">
        <v>29</v>
      </c>
      <c r="K14" s="251"/>
      <c r="L14" s="251"/>
      <c r="M14" s="249" t="s">
        <v>11</v>
      </c>
      <c r="N14" s="251" t="s">
        <v>30</v>
      </c>
      <c r="O14" s="251"/>
      <c r="P14" s="251"/>
      <c r="Q14" s="44"/>
      <c r="R14" s="44"/>
      <c r="S14" s="44"/>
      <c r="T14" s="44"/>
      <c r="U14" s="44"/>
      <c r="V14" s="44"/>
      <c r="W14" s="44"/>
      <c r="X14" s="45"/>
      <c r="Y14" s="47"/>
      <c r="Z14" s="42"/>
      <c r="AA14" s="42"/>
      <c r="AB14" s="38"/>
      <c r="AC14" s="47"/>
      <c r="AD14" s="42"/>
      <c r="AE14" s="42"/>
      <c r="AF14" s="38"/>
    </row>
    <row r="15" spans="1:33" ht="18.75" customHeight="1" x14ac:dyDescent="0.15">
      <c r="A15" s="48" t="s">
        <v>11</v>
      </c>
      <c r="B15" s="23">
        <v>62</v>
      </c>
      <c r="C15" s="24" t="s">
        <v>32</v>
      </c>
      <c r="D15" s="39"/>
      <c r="E15" s="25"/>
      <c r="F15" s="26"/>
      <c r="G15" s="27"/>
      <c r="H15" s="248"/>
      <c r="I15" s="250"/>
      <c r="J15" s="252"/>
      <c r="K15" s="252"/>
      <c r="L15" s="252"/>
      <c r="M15" s="250"/>
      <c r="N15" s="252"/>
      <c r="O15" s="252"/>
      <c r="P15" s="252"/>
      <c r="Q15" s="34"/>
      <c r="R15" s="34"/>
      <c r="S15" s="34"/>
      <c r="T15" s="34"/>
      <c r="U15" s="34"/>
      <c r="V15" s="34"/>
      <c r="W15" s="34"/>
      <c r="X15" s="35"/>
      <c r="Y15" s="47"/>
      <c r="Z15" s="42"/>
      <c r="AA15" s="42"/>
      <c r="AB15" s="38"/>
      <c r="AC15" s="47"/>
      <c r="AD15" s="42"/>
      <c r="AE15" s="42"/>
      <c r="AF15" s="38"/>
    </row>
    <row r="16" spans="1:33" ht="18.75" customHeight="1" x14ac:dyDescent="0.15">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customHeight="1" x14ac:dyDescent="0.15">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customHeight="1" x14ac:dyDescent="0.15">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customHeight="1" x14ac:dyDescent="0.15">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customHeight="1" x14ac:dyDescent="0.15">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15">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38"/>
      <c r="AD21" s="239"/>
      <c r="AE21" s="239"/>
      <c r="AF21" s="240"/>
      <c r="AG21" s="43"/>
    </row>
    <row r="22" spans="1:33" ht="18.75" customHeight="1" x14ac:dyDescent="0.15">
      <c r="A22" s="22"/>
      <c r="B22" s="23"/>
      <c r="C22" s="24"/>
      <c r="D22" s="39"/>
      <c r="E22" s="25"/>
      <c r="F22" s="26"/>
      <c r="G22" s="27"/>
      <c r="H22" s="247" t="s">
        <v>28</v>
      </c>
      <c r="I22" s="249" t="s">
        <v>11</v>
      </c>
      <c r="J22" s="251" t="s">
        <v>29</v>
      </c>
      <c r="K22" s="251"/>
      <c r="L22" s="251"/>
      <c r="M22" s="249" t="s">
        <v>11</v>
      </c>
      <c r="N22" s="251" t="s">
        <v>30</v>
      </c>
      <c r="O22" s="251"/>
      <c r="P22" s="251"/>
      <c r="Q22" s="44"/>
      <c r="R22" s="44"/>
      <c r="S22" s="44"/>
      <c r="T22" s="44"/>
      <c r="U22" s="44"/>
      <c r="V22" s="44"/>
      <c r="W22" s="44"/>
      <c r="X22" s="45"/>
      <c r="Y22" s="36" t="s">
        <v>11</v>
      </c>
      <c r="Z22" s="37" t="s">
        <v>27</v>
      </c>
      <c r="AA22" s="42"/>
      <c r="AB22" s="38"/>
      <c r="AC22" s="241"/>
      <c r="AD22" s="242"/>
      <c r="AE22" s="242"/>
      <c r="AF22" s="243"/>
    </row>
    <row r="23" spans="1:33" ht="18.75" customHeight="1" x14ac:dyDescent="0.15">
      <c r="A23" s="22"/>
      <c r="B23" s="23"/>
      <c r="C23" s="24"/>
      <c r="D23" s="39"/>
      <c r="E23" s="25"/>
      <c r="F23" s="26"/>
      <c r="G23" s="27"/>
      <c r="H23" s="248"/>
      <c r="I23" s="250"/>
      <c r="J23" s="252"/>
      <c r="K23" s="252"/>
      <c r="L23" s="252"/>
      <c r="M23" s="250"/>
      <c r="N23" s="252"/>
      <c r="O23" s="252"/>
      <c r="P23" s="252"/>
      <c r="Q23" s="34"/>
      <c r="R23" s="34"/>
      <c r="S23" s="34"/>
      <c r="T23" s="34"/>
      <c r="U23" s="34"/>
      <c r="V23" s="34"/>
      <c r="W23" s="34"/>
      <c r="X23" s="35"/>
      <c r="Y23" s="47"/>
      <c r="Z23" s="42"/>
      <c r="AA23" s="42"/>
      <c r="AB23" s="38"/>
      <c r="AC23" s="241"/>
      <c r="AD23" s="242"/>
      <c r="AE23" s="242"/>
      <c r="AF23" s="243"/>
    </row>
    <row r="24" spans="1:33" ht="18.75" customHeight="1" x14ac:dyDescent="0.15">
      <c r="A24" s="22"/>
      <c r="B24" s="23"/>
      <c r="C24" s="24"/>
      <c r="D24" s="39"/>
      <c r="E24" s="25"/>
      <c r="F24" s="26"/>
      <c r="G24" s="27"/>
      <c r="H24" s="247" t="s">
        <v>31</v>
      </c>
      <c r="I24" s="249" t="s">
        <v>11</v>
      </c>
      <c r="J24" s="251" t="s">
        <v>29</v>
      </c>
      <c r="K24" s="251"/>
      <c r="L24" s="251"/>
      <c r="M24" s="249" t="s">
        <v>11</v>
      </c>
      <c r="N24" s="251" t="s">
        <v>30</v>
      </c>
      <c r="O24" s="251"/>
      <c r="P24" s="251"/>
      <c r="Q24" s="44"/>
      <c r="R24" s="44"/>
      <c r="S24" s="44"/>
      <c r="T24" s="44"/>
      <c r="U24" s="44"/>
      <c r="V24" s="44"/>
      <c r="W24" s="44"/>
      <c r="X24" s="45"/>
      <c r="Y24" s="47"/>
      <c r="Z24" s="42"/>
      <c r="AA24" s="42"/>
      <c r="AB24" s="38"/>
      <c r="AC24" s="241"/>
      <c r="AD24" s="242"/>
      <c r="AE24" s="242"/>
      <c r="AF24" s="243"/>
      <c r="AG24" s="43"/>
    </row>
    <row r="25" spans="1:33" ht="18.75" customHeight="1" x14ac:dyDescent="0.15">
      <c r="A25" s="48" t="s">
        <v>11</v>
      </c>
      <c r="B25" s="23">
        <v>63</v>
      </c>
      <c r="C25" s="24" t="s">
        <v>48</v>
      </c>
      <c r="D25" s="36" t="s">
        <v>11</v>
      </c>
      <c r="E25" s="25" t="s">
        <v>49</v>
      </c>
      <c r="F25" s="26"/>
      <c r="G25" s="27"/>
      <c r="H25" s="248"/>
      <c r="I25" s="250"/>
      <c r="J25" s="252"/>
      <c r="K25" s="252"/>
      <c r="L25" s="252"/>
      <c r="M25" s="250"/>
      <c r="N25" s="252"/>
      <c r="O25" s="252"/>
      <c r="P25" s="252"/>
      <c r="Q25" s="34"/>
      <c r="R25" s="34"/>
      <c r="S25" s="34"/>
      <c r="T25" s="34"/>
      <c r="U25" s="34"/>
      <c r="V25" s="34"/>
      <c r="W25" s="34"/>
      <c r="X25" s="35"/>
      <c r="Y25" s="47"/>
      <c r="Z25" s="42"/>
      <c r="AA25" s="42"/>
      <c r="AB25" s="38"/>
      <c r="AC25" s="241"/>
      <c r="AD25" s="242"/>
      <c r="AE25" s="242"/>
      <c r="AF25" s="243"/>
      <c r="AG25" s="43"/>
    </row>
    <row r="26" spans="1:33" ht="18.75" customHeight="1" x14ac:dyDescent="0.15">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41"/>
      <c r="AD26" s="242"/>
      <c r="AE26" s="242"/>
      <c r="AF26" s="243"/>
    </row>
    <row r="27" spans="1:33" ht="18.75" customHeight="1" x14ac:dyDescent="0.15">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41"/>
      <c r="AD27" s="242"/>
      <c r="AE27" s="242"/>
      <c r="AF27" s="243"/>
    </row>
    <row r="28" spans="1:33" ht="18.75" customHeight="1" x14ac:dyDescent="0.15">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41"/>
      <c r="AD28" s="242"/>
      <c r="AE28" s="242"/>
      <c r="AF28" s="243"/>
    </row>
    <row r="29" spans="1:33" ht="18.75" customHeight="1" x14ac:dyDescent="0.15">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44"/>
      <c r="AD29" s="245"/>
      <c r="AE29" s="245"/>
      <c r="AF29" s="246"/>
    </row>
    <row r="30" spans="1:33" ht="18.75" customHeight="1" x14ac:dyDescent="0.15">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38"/>
      <c r="AD30" s="239"/>
      <c r="AE30" s="239"/>
      <c r="AF30" s="240"/>
      <c r="AG30" s="43"/>
    </row>
    <row r="31" spans="1:33" ht="18.75" customHeight="1" x14ac:dyDescent="0.15">
      <c r="A31" s="22"/>
      <c r="B31" s="23"/>
      <c r="C31" s="95"/>
      <c r="D31" s="26"/>
      <c r="E31" s="25"/>
      <c r="F31" s="26"/>
      <c r="G31" s="27"/>
      <c r="H31" s="247" t="s">
        <v>58</v>
      </c>
      <c r="I31" s="249" t="s">
        <v>11</v>
      </c>
      <c r="J31" s="251" t="s">
        <v>29</v>
      </c>
      <c r="K31" s="251"/>
      <c r="L31" s="251"/>
      <c r="M31" s="249" t="s">
        <v>11</v>
      </c>
      <c r="N31" s="251" t="s">
        <v>30</v>
      </c>
      <c r="O31" s="251"/>
      <c r="P31" s="251"/>
      <c r="Q31" s="44"/>
      <c r="R31" s="44"/>
      <c r="S31" s="44"/>
      <c r="T31" s="44"/>
      <c r="U31" s="44"/>
      <c r="V31" s="44"/>
      <c r="W31" s="44"/>
      <c r="X31" s="45"/>
      <c r="Y31" s="36" t="s">
        <v>11</v>
      </c>
      <c r="Z31" s="37" t="s">
        <v>27</v>
      </c>
      <c r="AA31" s="42"/>
      <c r="AB31" s="38"/>
      <c r="AC31" s="241"/>
      <c r="AD31" s="242"/>
      <c r="AE31" s="242"/>
      <c r="AF31" s="243"/>
    </row>
    <row r="32" spans="1:33" ht="18.75" customHeight="1" x14ac:dyDescent="0.15">
      <c r="A32" s="22"/>
      <c r="B32" s="23"/>
      <c r="C32" s="95"/>
      <c r="D32" s="36" t="s">
        <v>11</v>
      </c>
      <c r="E32" s="25" t="s">
        <v>59</v>
      </c>
      <c r="F32" s="26"/>
      <c r="G32" s="27"/>
      <c r="H32" s="248"/>
      <c r="I32" s="250"/>
      <c r="J32" s="252"/>
      <c r="K32" s="252"/>
      <c r="L32" s="252"/>
      <c r="M32" s="250"/>
      <c r="N32" s="252"/>
      <c r="O32" s="252"/>
      <c r="P32" s="252"/>
      <c r="Q32" s="34"/>
      <c r="R32" s="34"/>
      <c r="S32" s="34"/>
      <c r="T32" s="34"/>
      <c r="U32" s="34"/>
      <c r="V32" s="34"/>
      <c r="W32" s="34"/>
      <c r="X32" s="35"/>
      <c r="Y32" s="47"/>
      <c r="Z32" s="42"/>
      <c r="AA32" s="42"/>
      <c r="AB32" s="38"/>
      <c r="AC32" s="241"/>
      <c r="AD32" s="242"/>
      <c r="AE32" s="242"/>
      <c r="AF32" s="243"/>
    </row>
    <row r="33" spans="1:33" ht="18.75" customHeight="1" x14ac:dyDescent="0.15">
      <c r="A33" s="48" t="s">
        <v>11</v>
      </c>
      <c r="B33" s="23">
        <v>64</v>
      </c>
      <c r="C33" s="95" t="s">
        <v>60</v>
      </c>
      <c r="D33" s="36" t="s">
        <v>11</v>
      </c>
      <c r="E33" s="25" t="s">
        <v>61</v>
      </c>
      <c r="F33" s="26"/>
      <c r="G33" s="27"/>
      <c r="H33" s="247" t="s">
        <v>62</v>
      </c>
      <c r="I33" s="249" t="s">
        <v>11</v>
      </c>
      <c r="J33" s="251" t="s">
        <v>29</v>
      </c>
      <c r="K33" s="251"/>
      <c r="L33" s="251"/>
      <c r="M33" s="249" t="s">
        <v>11</v>
      </c>
      <c r="N33" s="251" t="s">
        <v>30</v>
      </c>
      <c r="O33" s="251"/>
      <c r="P33" s="251"/>
      <c r="Q33" s="44"/>
      <c r="R33" s="44"/>
      <c r="S33" s="44"/>
      <c r="T33" s="44"/>
      <c r="U33" s="44"/>
      <c r="V33" s="44"/>
      <c r="W33" s="44"/>
      <c r="X33" s="45"/>
      <c r="Y33" s="47"/>
      <c r="Z33" s="42"/>
      <c r="AA33" s="42"/>
      <c r="AB33" s="38"/>
      <c r="AC33" s="241"/>
      <c r="AD33" s="242"/>
      <c r="AE33" s="242"/>
      <c r="AF33" s="243"/>
    </row>
    <row r="34" spans="1:33" ht="18.75" customHeight="1" x14ac:dyDescent="0.15">
      <c r="A34" s="22"/>
      <c r="B34" s="23"/>
      <c r="C34" s="95" t="s">
        <v>63</v>
      </c>
      <c r="D34" s="36" t="s">
        <v>11</v>
      </c>
      <c r="E34" s="25" t="s">
        <v>64</v>
      </c>
      <c r="F34" s="26"/>
      <c r="G34" s="27"/>
      <c r="H34" s="248"/>
      <c r="I34" s="250"/>
      <c r="J34" s="252"/>
      <c r="K34" s="252"/>
      <c r="L34" s="252"/>
      <c r="M34" s="250"/>
      <c r="N34" s="252"/>
      <c r="O34" s="252"/>
      <c r="P34" s="252"/>
      <c r="Q34" s="34"/>
      <c r="R34" s="34"/>
      <c r="S34" s="34"/>
      <c r="T34" s="34"/>
      <c r="U34" s="34"/>
      <c r="V34" s="34"/>
      <c r="W34" s="34"/>
      <c r="X34" s="35"/>
      <c r="Y34" s="47"/>
      <c r="Z34" s="42"/>
      <c r="AA34" s="42"/>
      <c r="AB34" s="38"/>
      <c r="AC34" s="241"/>
      <c r="AD34" s="242"/>
      <c r="AE34" s="242"/>
      <c r="AF34" s="243"/>
    </row>
    <row r="35" spans="1:33" ht="18.75" customHeight="1" x14ac:dyDescent="0.15">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44"/>
      <c r="AD35" s="245"/>
      <c r="AE35" s="245"/>
      <c r="AF35" s="246"/>
    </row>
    <row r="36" spans="1:33" ht="18.75" customHeight="1" x14ac:dyDescent="0.15">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261"/>
      <c r="AD36" s="262"/>
      <c r="AE36" s="262"/>
      <c r="AF36" s="263"/>
    </row>
    <row r="37" spans="1:33" ht="18.75" customHeight="1" x14ac:dyDescent="0.15">
      <c r="A37" s="22"/>
      <c r="B37" s="23"/>
      <c r="C37" s="24"/>
      <c r="D37" s="26"/>
      <c r="E37" s="25"/>
      <c r="F37" s="26"/>
      <c r="G37" s="27"/>
      <c r="H37" s="247" t="s">
        <v>58</v>
      </c>
      <c r="I37" s="270" t="s">
        <v>11</v>
      </c>
      <c r="J37" s="251" t="s">
        <v>29</v>
      </c>
      <c r="K37" s="251"/>
      <c r="L37" s="251"/>
      <c r="M37" s="272" t="s">
        <v>11</v>
      </c>
      <c r="N37" s="251" t="s">
        <v>30</v>
      </c>
      <c r="O37" s="251"/>
      <c r="P37" s="251"/>
      <c r="Q37" s="44"/>
      <c r="R37" s="44"/>
      <c r="S37" s="44"/>
      <c r="T37" s="44"/>
      <c r="U37" s="44"/>
      <c r="V37" s="44"/>
      <c r="W37" s="44"/>
      <c r="X37" s="45"/>
      <c r="Y37" s="36" t="s">
        <v>11</v>
      </c>
      <c r="Z37" s="37" t="s">
        <v>27</v>
      </c>
      <c r="AA37" s="37"/>
      <c r="AB37" s="38"/>
      <c r="AC37" s="264"/>
      <c r="AD37" s="265"/>
      <c r="AE37" s="265"/>
      <c r="AF37" s="266"/>
    </row>
    <row r="38" spans="1:33" ht="18.75" customHeight="1" x14ac:dyDescent="0.15">
      <c r="A38" s="48" t="s">
        <v>11</v>
      </c>
      <c r="B38" s="23">
        <v>34</v>
      </c>
      <c r="C38" s="24" t="s">
        <v>65</v>
      </c>
      <c r="D38" s="26"/>
      <c r="E38" s="25"/>
      <c r="F38" s="26"/>
      <c r="G38" s="27"/>
      <c r="H38" s="248"/>
      <c r="I38" s="271"/>
      <c r="J38" s="252"/>
      <c r="K38" s="252"/>
      <c r="L38" s="252"/>
      <c r="M38" s="273"/>
      <c r="N38" s="252"/>
      <c r="O38" s="252"/>
      <c r="P38" s="252"/>
      <c r="Q38" s="34"/>
      <c r="R38" s="34"/>
      <c r="S38" s="34"/>
      <c r="T38" s="34"/>
      <c r="U38" s="34"/>
      <c r="V38" s="34"/>
      <c r="W38" s="34"/>
      <c r="X38" s="35"/>
      <c r="Y38" s="47"/>
      <c r="Z38" s="42"/>
      <c r="AA38" s="42"/>
      <c r="AB38" s="38"/>
      <c r="AC38" s="264"/>
      <c r="AD38" s="265"/>
      <c r="AE38" s="265"/>
      <c r="AF38" s="266"/>
    </row>
    <row r="39" spans="1:33" ht="18.75" customHeight="1" x14ac:dyDescent="0.15">
      <c r="A39" s="22"/>
      <c r="B39" s="23"/>
      <c r="C39" s="95" t="s">
        <v>66</v>
      </c>
      <c r="D39" s="26"/>
      <c r="E39" s="25"/>
      <c r="F39" s="26"/>
      <c r="G39" s="27"/>
      <c r="H39" s="247" t="s">
        <v>62</v>
      </c>
      <c r="I39" s="270" t="s">
        <v>11</v>
      </c>
      <c r="J39" s="251" t="s">
        <v>29</v>
      </c>
      <c r="K39" s="251"/>
      <c r="L39" s="251"/>
      <c r="M39" s="272" t="s">
        <v>11</v>
      </c>
      <c r="N39" s="251" t="s">
        <v>30</v>
      </c>
      <c r="O39" s="251"/>
      <c r="P39" s="251"/>
      <c r="Q39" s="44"/>
      <c r="R39" s="44"/>
      <c r="S39" s="44"/>
      <c r="T39" s="44"/>
      <c r="U39" s="44"/>
      <c r="V39" s="44"/>
      <c r="W39" s="44"/>
      <c r="X39" s="45"/>
      <c r="Y39" s="47"/>
      <c r="Z39" s="42"/>
      <c r="AA39" s="42"/>
      <c r="AB39" s="38"/>
      <c r="AC39" s="264"/>
      <c r="AD39" s="265"/>
      <c r="AE39" s="265"/>
      <c r="AF39" s="266"/>
    </row>
    <row r="40" spans="1:33" ht="18" customHeight="1" x14ac:dyDescent="0.15">
      <c r="A40" s="64"/>
      <c r="B40" s="65"/>
      <c r="C40" s="96"/>
      <c r="D40" s="67"/>
      <c r="E40" s="21"/>
      <c r="F40" s="67"/>
      <c r="G40" s="68"/>
      <c r="H40" s="274"/>
      <c r="I40" s="275"/>
      <c r="J40" s="276"/>
      <c r="K40" s="276"/>
      <c r="L40" s="276"/>
      <c r="M40" s="277"/>
      <c r="N40" s="276"/>
      <c r="O40" s="276"/>
      <c r="P40" s="276"/>
      <c r="Q40" s="99"/>
      <c r="R40" s="99"/>
      <c r="S40" s="99"/>
      <c r="T40" s="99"/>
      <c r="U40" s="99"/>
      <c r="V40" s="99"/>
      <c r="W40" s="99"/>
      <c r="X40" s="100"/>
      <c r="Y40" s="75"/>
      <c r="Z40" s="76"/>
      <c r="AA40" s="76"/>
      <c r="AB40" s="77"/>
      <c r="AC40" s="267"/>
      <c r="AD40" s="268"/>
      <c r="AE40" s="268"/>
      <c r="AF40" s="269"/>
    </row>
    <row r="41" spans="1:33" ht="18.75" customHeight="1" x14ac:dyDescent="0.15">
      <c r="A41" s="78"/>
      <c r="B41" s="79"/>
      <c r="C41" s="94"/>
      <c r="D41" s="81"/>
      <c r="E41" s="13"/>
      <c r="F41" s="81"/>
      <c r="G41" s="82"/>
      <c r="H41" s="259"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261"/>
      <c r="AD41" s="262"/>
      <c r="AE41" s="262"/>
      <c r="AF41" s="263"/>
      <c r="AG41" s="43"/>
    </row>
    <row r="42" spans="1:33" ht="18.75" customHeight="1" x14ac:dyDescent="0.15">
      <c r="A42" s="22"/>
      <c r="B42" s="23"/>
      <c r="C42" s="95"/>
      <c r="D42" s="26"/>
      <c r="E42" s="25"/>
      <c r="F42" s="26"/>
      <c r="G42" s="27"/>
      <c r="H42" s="278"/>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264"/>
      <c r="AD42" s="265"/>
      <c r="AE42" s="265"/>
      <c r="AF42" s="266"/>
      <c r="AG42" s="43"/>
    </row>
    <row r="43" spans="1:33" ht="18.75" customHeight="1" x14ac:dyDescent="0.15">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264"/>
      <c r="AD43" s="265"/>
      <c r="AE43" s="265"/>
      <c r="AF43" s="266"/>
      <c r="AG43" s="43"/>
    </row>
    <row r="44" spans="1:33" ht="18.75" customHeight="1" x14ac:dyDescent="0.15">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264"/>
      <c r="AD44" s="265"/>
      <c r="AE44" s="265"/>
      <c r="AF44" s="266"/>
    </row>
    <row r="45" spans="1:33" ht="18.75" customHeight="1" x14ac:dyDescent="0.15">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264"/>
      <c r="AD45" s="265"/>
      <c r="AE45" s="265"/>
      <c r="AF45" s="266"/>
    </row>
    <row r="46" spans="1:33" ht="18.75" customHeight="1" x14ac:dyDescent="0.15">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264"/>
      <c r="AD46" s="265"/>
      <c r="AE46" s="265"/>
      <c r="AF46" s="266"/>
    </row>
    <row r="47" spans="1:33" ht="18.75" customHeight="1" x14ac:dyDescent="0.15">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264"/>
      <c r="AD47" s="265"/>
      <c r="AE47" s="265"/>
      <c r="AF47" s="266"/>
    </row>
    <row r="48" spans="1:33" ht="18.75" customHeight="1" x14ac:dyDescent="0.15">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264"/>
      <c r="AD48" s="265"/>
      <c r="AE48" s="265"/>
      <c r="AF48" s="266"/>
    </row>
    <row r="49" spans="1:33" ht="18.75" customHeight="1" x14ac:dyDescent="0.15">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264"/>
      <c r="AD49" s="265"/>
      <c r="AE49" s="265"/>
      <c r="AF49" s="266"/>
    </row>
    <row r="50" spans="1:33" ht="18.75" customHeight="1" x14ac:dyDescent="0.15">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264"/>
      <c r="AD50" s="265"/>
      <c r="AE50" s="265"/>
      <c r="AF50" s="266"/>
    </row>
    <row r="51" spans="1:33" ht="18.75" customHeight="1" x14ac:dyDescent="0.15">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264"/>
      <c r="AD51" s="265"/>
      <c r="AE51" s="265"/>
      <c r="AF51" s="266"/>
    </row>
    <row r="52" spans="1:33" ht="18.75" customHeight="1" x14ac:dyDescent="0.15">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264"/>
      <c r="AD52" s="265"/>
      <c r="AE52" s="265"/>
      <c r="AF52" s="266"/>
    </row>
    <row r="53" spans="1:33" ht="18.75" customHeight="1" x14ac:dyDescent="0.15">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67"/>
      <c r="AD53" s="268"/>
      <c r="AE53" s="268"/>
      <c r="AF53" s="269"/>
    </row>
    <row r="54" spans="1:33" ht="18.75" customHeight="1" x14ac:dyDescent="0.15">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customHeight="1" x14ac:dyDescent="0.15">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customHeight="1" x14ac:dyDescent="0.15">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customHeight="1" x14ac:dyDescent="0.15">
      <c r="A57" s="22"/>
      <c r="B57" s="23"/>
      <c r="C57" s="24"/>
      <c r="D57" s="39"/>
      <c r="E57" s="25"/>
      <c r="F57" s="26"/>
      <c r="G57" s="27"/>
      <c r="H57" s="114" t="s">
        <v>20</v>
      </c>
      <c r="I57" s="57" t="s">
        <v>11</v>
      </c>
      <c r="J57" s="51" t="s">
        <v>21</v>
      </c>
      <c r="K57" s="54"/>
      <c r="L57" s="90"/>
      <c r="M57" s="52" t="s">
        <v>11</v>
      </c>
      <c r="N57" s="51" t="s">
        <v>22</v>
      </c>
      <c r="O57" s="52"/>
      <c r="P57" s="51"/>
      <c r="Q57" s="53"/>
      <c r="R57" s="53"/>
      <c r="S57" s="53"/>
      <c r="T57" s="53"/>
      <c r="U57" s="53"/>
      <c r="V57" s="53"/>
      <c r="W57" s="53"/>
      <c r="X57" s="89"/>
      <c r="Y57" s="42"/>
      <c r="Z57" s="42"/>
      <c r="AA57" s="42"/>
      <c r="AB57" s="38"/>
      <c r="AC57" s="47"/>
      <c r="AD57" s="42"/>
      <c r="AE57" s="42"/>
      <c r="AF57" s="38"/>
    </row>
    <row r="58" spans="1:33" ht="19.5" customHeight="1" x14ac:dyDescent="0.15">
      <c r="A58" s="22"/>
      <c r="B58" s="23"/>
      <c r="C58" s="24"/>
      <c r="D58" s="39"/>
      <c r="E58" s="25"/>
      <c r="F58" s="26"/>
      <c r="G58" s="27"/>
      <c r="H58" s="114" t="s">
        <v>90</v>
      </c>
      <c r="I58" s="57" t="s">
        <v>11</v>
      </c>
      <c r="J58" s="51" t="s">
        <v>21</v>
      </c>
      <c r="K58" s="54"/>
      <c r="L58" s="90"/>
      <c r="M58" s="52" t="s">
        <v>11</v>
      </c>
      <c r="N58" s="51" t="s">
        <v>22</v>
      </c>
      <c r="O58" s="52"/>
      <c r="P58" s="51"/>
      <c r="Q58" s="53"/>
      <c r="R58" s="53"/>
      <c r="S58" s="53"/>
      <c r="T58" s="53"/>
      <c r="U58" s="53"/>
      <c r="V58" s="53"/>
      <c r="W58" s="53"/>
      <c r="X58" s="89"/>
      <c r="Y58" s="42"/>
      <c r="Z58" s="42"/>
      <c r="AA58" s="42"/>
      <c r="AB58" s="38"/>
      <c r="AC58" s="47"/>
      <c r="AD58" s="42"/>
      <c r="AE58" s="42"/>
      <c r="AF58" s="38"/>
    </row>
    <row r="59" spans="1:33" ht="18.75" customHeight="1" x14ac:dyDescent="0.15">
      <c r="A59" s="22"/>
      <c r="B59" s="23"/>
      <c r="C59" s="24"/>
      <c r="D59" s="39"/>
      <c r="E59" s="25"/>
      <c r="F59" s="26"/>
      <c r="G59" s="27"/>
      <c r="H59" s="247" t="s">
        <v>91</v>
      </c>
      <c r="I59" s="279" t="s">
        <v>11</v>
      </c>
      <c r="J59" s="280" t="s">
        <v>25</v>
      </c>
      <c r="K59" s="280"/>
      <c r="L59" s="281" t="s">
        <v>11</v>
      </c>
      <c r="M59" s="280" t="s">
        <v>26</v>
      </c>
      <c r="N59" s="280"/>
      <c r="O59" s="62"/>
      <c r="P59" s="62"/>
      <c r="Q59" s="62"/>
      <c r="R59" s="62"/>
      <c r="S59" s="62"/>
      <c r="T59" s="62"/>
      <c r="U59" s="62"/>
      <c r="V59" s="62"/>
      <c r="W59" s="62"/>
      <c r="X59" s="115"/>
      <c r="Y59" s="47"/>
      <c r="Z59" s="42"/>
      <c r="AA59" s="42"/>
      <c r="AB59" s="38"/>
      <c r="AC59" s="47"/>
      <c r="AD59" s="42"/>
      <c r="AE59" s="42"/>
      <c r="AF59" s="38"/>
    </row>
    <row r="60" spans="1:33" ht="18.75" customHeight="1" x14ac:dyDescent="0.15">
      <c r="A60" s="22"/>
      <c r="B60" s="23"/>
      <c r="C60" s="24"/>
      <c r="D60" s="39"/>
      <c r="E60" s="25"/>
      <c r="F60" s="26"/>
      <c r="G60" s="27"/>
      <c r="H60" s="248"/>
      <c r="I60" s="279"/>
      <c r="J60" s="280"/>
      <c r="K60" s="280"/>
      <c r="L60" s="281"/>
      <c r="M60" s="280"/>
      <c r="N60" s="280"/>
      <c r="O60" s="30"/>
      <c r="P60" s="30"/>
      <c r="Q60" s="30"/>
      <c r="R60" s="30"/>
      <c r="S60" s="30"/>
      <c r="T60" s="30"/>
      <c r="U60" s="30"/>
      <c r="V60" s="30"/>
      <c r="W60" s="30"/>
      <c r="X60" s="41"/>
      <c r="Y60" s="47"/>
      <c r="Z60" s="42"/>
      <c r="AA60" s="42"/>
      <c r="AB60" s="38"/>
      <c r="AC60" s="47"/>
      <c r="AD60" s="42"/>
      <c r="AE60" s="42"/>
      <c r="AF60" s="38"/>
    </row>
    <row r="61" spans="1:33" ht="18.75" customHeight="1" x14ac:dyDescent="0.15">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customHeight="1" x14ac:dyDescent="0.15">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customHeight="1" x14ac:dyDescent="0.15">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customHeight="1" x14ac:dyDescent="0.15">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customHeight="1" x14ac:dyDescent="0.15">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customHeight="1" x14ac:dyDescent="0.15">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customHeight="1" x14ac:dyDescent="0.15">
      <c r="A67" s="22"/>
      <c r="B67" s="23"/>
      <c r="C67" s="24"/>
      <c r="D67" s="36" t="s">
        <v>11</v>
      </c>
      <c r="E67" s="25" t="s">
        <v>101</v>
      </c>
      <c r="F67" s="26"/>
      <c r="G67" s="27"/>
      <c r="H67" s="114" t="s">
        <v>102</v>
      </c>
      <c r="I67" s="57" t="s">
        <v>11</v>
      </c>
      <c r="J67" s="51" t="s">
        <v>25</v>
      </c>
      <c r="K67" s="51"/>
      <c r="L67" s="52" t="s">
        <v>11</v>
      </c>
      <c r="M67" s="51" t="s">
        <v>26</v>
      </c>
      <c r="N67" s="51"/>
      <c r="O67" s="53"/>
      <c r="P67" s="51"/>
      <c r="Q67" s="53"/>
      <c r="R67" s="53"/>
      <c r="S67" s="53"/>
      <c r="T67" s="53"/>
      <c r="U67" s="53"/>
      <c r="V67" s="53"/>
      <c r="W67" s="53"/>
      <c r="X67" s="89"/>
      <c r="Y67" s="42"/>
      <c r="Z67" s="42"/>
      <c r="AA67" s="42"/>
      <c r="AB67" s="38"/>
      <c r="AC67" s="47"/>
      <c r="AD67" s="42"/>
      <c r="AE67" s="42"/>
      <c r="AF67" s="38"/>
    </row>
    <row r="68" spans="1:33" ht="18.75" customHeight="1" x14ac:dyDescent="0.15">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customHeight="1" x14ac:dyDescent="0.15">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customHeight="1" x14ac:dyDescent="0.15">
      <c r="A70" s="22"/>
      <c r="B70" s="23"/>
      <c r="C70" s="24"/>
      <c r="D70" s="39"/>
      <c r="E70" s="25"/>
      <c r="F70" s="26"/>
      <c r="G70" s="27"/>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2"/>
      <c r="AA70" s="42"/>
      <c r="AB70" s="38"/>
      <c r="AC70" s="47"/>
      <c r="AD70" s="42"/>
      <c r="AE70" s="42"/>
      <c r="AF70" s="38"/>
    </row>
    <row r="71" spans="1:33" ht="18.75" customHeight="1" x14ac:dyDescent="0.15">
      <c r="A71" s="22"/>
      <c r="B71" s="23"/>
      <c r="C71" s="24"/>
      <c r="D71" s="39"/>
      <c r="E71" s="25"/>
      <c r="F71" s="26"/>
      <c r="G71" s="27"/>
      <c r="H71" s="247" t="s">
        <v>106</v>
      </c>
      <c r="I71" s="279" t="s">
        <v>11</v>
      </c>
      <c r="J71" s="280" t="s">
        <v>25</v>
      </c>
      <c r="K71" s="280"/>
      <c r="L71" s="281" t="s">
        <v>11</v>
      </c>
      <c r="M71" s="280" t="s">
        <v>107</v>
      </c>
      <c r="N71" s="280"/>
      <c r="O71" s="281" t="s">
        <v>11</v>
      </c>
      <c r="P71" s="280" t="s">
        <v>108</v>
      </c>
      <c r="Q71" s="280"/>
      <c r="R71" s="281" t="s">
        <v>11</v>
      </c>
      <c r="S71" s="280" t="s">
        <v>109</v>
      </c>
      <c r="T71" s="280"/>
      <c r="U71" s="62"/>
      <c r="V71" s="62"/>
      <c r="W71" s="62"/>
      <c r="X71" s="115"/>
      <c r="Y71" s="47"/>
      <c r="Z71" s="42"/>
      <c r="AA71" s="42"/>
      <c r="AB71" s="38"/>
      <c r="AC71" s="47"/>
      <c r="AD71" s="42"/>
      <c r="AE71" s="42"/>
      <c r="AF71" s="38"/>
    </row>
    <row r="72" spans="1:33" ht="18.75" customHeight="1" x14ac:dyDescent="0.15">
      <c r="A72" s="22"/>
      <c r="B72" s="23"/>
      <c r="C72" s="24"/>
      <c r="D72" s="39"/>
      <c r="E72" s="25"/>
      <c r="F72" s="26"/>
      <c r="G72" s="27"/>
      <c r="H72" s="248"/>
      <c r="I72" s="279"/>
      <c r="J72" s="280"/>
      <c r="K72" s="280"/>
      <c r="L72" s="281"/>
      <c r="M72" s="280"/>
      <c r="N72" s="280"/>
      <c r="O72" s="281"/>
      <c r="P72" s="280"/>
      <c r="Q72" s="280"/>
      <c r="R72" s="281"/>
      <c r="S72" s="280"/>
      <c r="T72" s="280"/>
      <c r="U72" s="30"/>
      <c r="V72" s="30"/>
      <c r="W72" s="30"/>
      <c r="X72" s="41"/>
      <c r="Y72" s="47"/>
      <c r="Z72" s="42"/>
      <c r="AA72" s="42"/>
      <c r="AB72" s="38"/>
      <c r="AC72" s="47"/>
      <c r="AD72" s="42"/>
      <c r="AE72" s="42"/>
      <c r="AF72" s="38"/>
    </row>
    <row r="73" spans="1:33" ht="18.75" customHeight="1" x14ac:dyDescent="0.15">
      <c r="A73" s="22"/>
      <c r="B73" s="23"/>
      <c r="C73" s="24"/>
      <c r="D73" s="39"/>
      <c r="E73" s="25"/>
      <c r="F73" s="26"/>
      <c r="G73" s="27"/>
      <c r="H73" s="247" t="s">
        <v>110</v>
      </c>
      <c r="I73" s="279" t="s">
        <v>11</v>
      </c>
      <c r="J73" s="280" t="s">
        <v>25</v>
      </c>
      <c r="K73" s="280"/>
      <c r="L73" s="281" t="s">
        <v>11</v>
      </c>
      <c r="M73" s="280" t="s">
        <v>107</v>
      </c>
      <c r="N73" s="280"/>
      <c r="O73" s="281" t="s">
        <v>11</v>
      </c>
      <c r="P73" s="280" t="s">
        <v>108</v>
      </c>
      <c r="Q73" s="280"/>
      <c r="R73" s="281" t="s">
        <v>11</v>
      </c>
      <c r="S73" s="280" t="s">
        <v>109</v>
      </c>
      <c r="T73" s="280"/>
      <c r="U73" s="62"/>
      <c r="V73" s="62"/>
      <c r="W73" s="62"/>
      <c r="X73" s="115"/>
      <c r="Y73" s="47"/>
      <c r="Z73" s="42"/>
      <c r="AA73" s="42"/>
      <c r="AB73" s="38"/>
      <c r="AC73" s="47"/>
      <c r="AD73" s="42"/>
      <c r="AE73" s="42"/>
      <c r="AF73" s="38"/>
    </row>
    <row r="74" spans="1:33" ht="18.75" customHeight="1" x14ac:dyDescent="0.15">
      <c r="A74" s="22"/>
      <c r="B74" s="23"/>
      <c r="C74" s="24"/>
      <c r="D74" s="39"/>
      <c r="E74" s="25"/>
      <c r="F74" s="26"/>
      <c r="G74" s="27"/>
      <c r="H74" s="248"/>
      <c r="I74" s="279"/>
      <c r="J74" s="280"/>
      <c r="K74" s="280"/>
      <c r="L74" s="281"/>
      <c r="M74" s="280"/>
      <c r="N74" s="280"/>
      <c r="O74" s="281"/>
      <c r="P74" s="280"/>
      <c r="Q74" s="280"/>
      <c r="R74" s="281"/>
      <c r="S74" s="280"/>
      <c r="T74" s="280"/>
      <c r="U74" s="30"/>
      <c r="V74" s="30"/>
      <c r="W74" s="30"/>
      <c r="X74" s="41"/>
      <c r="Y74" s="47"/>
      <c r="Z74" s="42"/>
      <c r="AA74" s="42"/>
      <c r="AB74" s="38"/>
      <c r="AC74" s="47"/>
      <c r="AD74" s="42"/>
      <c r="AE74" s="42"/>
      <c r="AF74" s="38"/>
    </row>
    <row r="75" spans="1:33" ht="18.75" customHeight="1" x14ac:dyDescent="0.15">
      <c r="A75" s="22"/>
      <c r="B75" s="23"/>
      <c r="C75" s="24"/>
      <c r="D75" s="39"/>
      <c r="E75" s="25"/>
      <c r="F75" s="26"/>
      <c r="G75" s="27"/>
      <c r="H75" s="247" t="s">
        <v>111</v>
      </c>
      <c r="I75" s="279" t="s">
        <v>11</v>
      </c>
      <c r="J75" s="280" t="s">
        <v>25</v>
      </c>
      <c r="K75" s="280"/>
      <c r="L75" s="281" t="s">
        <v>11</v>
      </c>
      <c r="M75" s="280" t="s">
        <v>26</v>
      </c>
      <c r="N75" s="280"/>
      <c r="O75" s="62"/>
      <c r="P75" s="62"/>
      <c r="Q75" s="62"/>
      <c r="R75" s="62"/>
      <c r="S75" s="62"/>
      <c r="T75" s="62"/>
      <c r="U75" s="62"/>
      <c r="V75" s="62"/>
      <c r="W75" s="62"/>
      <c r="X75" s="115"/>
      <c r="Y75" s="47"/>
      <c r="Z75" s="42"/>
      <c r="AA75" s="42"/>
      <c r="AB75" s="38"/>
      <c r="AC75" s="47"/>
      <c r="AD75" s="42"/>
      <c r="AE75" s="42"/>
      <c r="AF75" s="38"/>
    </row>
    <row r="76" spans="1:33" ht="18.75" customHeight="1" x14ac:dyDescent="0.15">
      <c r="A76" s="22"/>
      <c r="B76" s="23"/>
      <c r="C76" s="24"/>
      <c r="D76" s="39"/>
      <c r="E76" s="25"/>
      <c r="F76" s="26"/>
      <c r="G76" s="27"/>
      <c r="H76" s="248"/>
      <c r="I76" s="279"/>
      <c r="J76" s="280"/>
      <c r="K76" s="280"/>
      <c r="L76" s="281"/>
      <c r="M76" s="280"/>
      <c r="N76" s="280"/>
      <c r="O76" s="30"/>
      <c r="P76" s="30"/>
      <c r="Q76" s="30"/>
      <c r="R76" s="30"/>
      <c r="S76" s="30"/>
      <c r="T76" s="30"/>
      <c r="U76" s="30"/>
      <c r="V76" s="30"/>
      <c r="W76" s="30"/>
      <c r="X76" s="41"/>
      <c r="Y76" s="47"/>
      <c r="Z76" s="42"/>
      <c r="AA76" s="42"/>
      <c r="AB76" s="38"/>
      <c r="AC76" s="47"/>
      <c r="AD76" s="42"/>
      <c r="AE76" s="42"/>
      <c r="AF76" s="38"/>
    </row>
    <row r="77" spans="1:33" ht="18.75" customHeight="1" x14ac:dyDescent="0.15">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customHeight="1" x14ac:dyDescent="0.15">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customHeight="1" x14ac:dyDescent="0.15">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15">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38"/>
      <c r="AD80" s="239"/>
      <c r="AE80" s="239"/>
      <c r="AF80" s="240"/>
      <c r="AG80" s="43"/>
    </row>
    <row r="81" spans="1:32" ht="18.75" customHeight="1" x14ac:dyDescent="0.15">
      <c r="A81" s="22"/>
      <c r="B81" s="23"/>
      <c r="C81" s="24"/>
      <c r="D81" s="39"/>
      <c r="E81" s="25"/>
      <c r="F81" s="26"/>
      <c r="G81" s="25"/>
      <c r="H81" s="282"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41"/>
      <c r="AD81" s="242"/>
      <c r="AE81" s="242"/>
      <c r="AF81" s="243"/>
    </row>
    <row r="82" spans="1:32" ht="18.75" customHeight="1" x14ac:dyDescent="0.15">
      <c r="A82" s="22"/>
      <c r="B82" s="23"/>
      <c r="C82" s="24"/>
      <c r="D82" s="39"/>
      <c r="E82" s="25"/>
      <c r="F82" s="26"/>
      <c r="G82" s="25"/>
      <c r="H82" s="278"/>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41"/>
      <c r="AD82" s="242"/>
      <c r="AE82" s="242"/>
      <c r="AF82" s="243"/>
    </row>
    <row r="83" spans="1:32" ht="18.75" customHeight="1" x14ac:dyDescent="0.15">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41"/>
      <c r="AD83" s="242"/>
      <c r="AE83" s="242"/>
      <c r="AF83" s="243"/>
    </row>
    <row r="84" spans="1:32" ht="19.5" customHeight="1" x14ac:dyDescent="0.15">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41"/>
      <c r="AD84" s="242"/>
      <c r="AE84" s="242"/>
      <c r="AF84" s="243"/>
    </row>
    <row r="85" spans="1:32" ht="19.5" customHeight="1" x14ac:dyDescent="0.15">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41"/>
      <c r="AD85" s="242"/>
      <c r="AE85" s="242"/>
      <c r="AF85" s="243"/>
    </row>
    <row r="86" spans="1:32" ht="18.75" customHeight="1" x14ac:dyDescent="0.15">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41"/>
      <c r="AD86" s="242"/>
      <c r="AE86" s="242"/>
      <c r="AF86" s="243"/>
    </row>
    <row r="87" spans="1:32" ht="18.75" customHeight="1" x14ac:dyDescent="0.15">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41"/>
      <c r="AD87" s="242"/>
      <c r="AE87" s="242"/>
      <c r="AF87" s="243"/>
    </row>
    <row r="88" spans="1:32" ht="18.75" customHeight="1" x14ac:dyDescent="0.15">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41"/>
      <c r="AD88" s="242"/>
      <c r="AE88" s="242"/>
      <c r="AF88" s="243"/>
    </row>
    <row r="89" spans="1:32" ht="18.75" customHeight="1" x14ac:dyDescent="0.15">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41"/>
      <c r="AD89" s="242"/>
      <c r="AE89" s="242"/>
      <c r="AF89" s="243"/>
    </row>
    <row r="90" spans="1:32" ht="19.5" customHeight="1" x14ac:dyDescent="0.15">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41"/>
      <c r="AD90" s="242"/>
      <c r="AE90" s="242"/>
      <c r="AF90" s="243"/>
    </row>
    <row r="91" spans="1:32" ht="18.75" customHeight="1" x14ac:dyDescent="0.15">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41"/>
      <c r="AD91" s="242"/>
      <c r="AE91" s="242"/>
      <c r="AF91" s="243"/>
    </row>
    <row r="92" spans="1:32" ht="18.75" customHeight="1" x14ac:dyDescent="0.15">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41"/>
      <c r="AD92" s="242"/>
      <c r="AE92" s="242"/>
      <c r="AF92" s="243"/>
    </row>
    <row r="93" spans="1:32" ht="18.75" customHeight="1" x14ac:dyDescent="0.15">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41"/>
      <c r="AD93" s="242"/>
      <c r="AE93" s="242"/>
      <c r="AF93" s="243"/>
    </row>
    <row r="94" spans="1:32" ht="18.75" customHeight="1" x14ac:dyDescent="0.15">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41"/>
      <c r="AD94" s="242"/>
      <c r="AE94" s="242"/>
      <c r="AF94" s="243"/>
    </row>
    <row r="95" spans="1:32" ht="18.75" customHeight="1" x14ac:dyDescent="0.15">
      <c r="A95" s="22"/>
      <c r="B95" s="23"/>
      <c r="C95" s="24"/>
      <c r="D95" s="39"/>
      <c r="E95" s="25"/>
      <c r="F95" s="26"/>
      <c r="G95" s="25"/>
      <c r="H95" s="247" t="s">
        <v>111</v>
      </c>
      <c r="I95" s="279" t="s">
        <v>11</v>
      </c>
      <c r="J95" s="280" t="s">
        <v>25</v>
      </c>
      <c r="K95" s="280"/>
      <c r="L95" s="281" t="s">
        <v>11</v>
      </c>
      <c r="M95" s="280" t="s">
        <v>26</v>
      </c>
      <c r="N95" s="280"/>
      <c r="O95" s="62"/>
      <c r="P95" s="62"/>
      <c r="Q95" s="62"/>
      <c r="R95" s="62"/>
      <c r="S95" s="62"/>
      <c r="T95" s="62"/>
      <c r="U95" s="62"/>
      <c r="V95" s="62"/>
      <c r="W95" s="62"/>
      <c r="X95" s="115"/>
      <c r="Y95" s="47"/>
      <c r="Z95" s="42"/>
      <c r="AA95" s="42"/>
      <c r="AB95" s="38"/>
      <c r="AC95" s="241"/>
      <c r="AD95" s="242"/>
      <c r="AE95" s="242"/>
      <c r="AF95" s="243"/>
    </row>
    <row r="96" spans="1:32" ht="18.75" customHeight="1" x14ac:dyDescent="0.15">
      <c r="A96" s="22"/>
      <c r="B96" s="23"/>
      <c r="C96" s="24"/>
      <c r="D96" s="39"/>
      <c r="E96" s="25"/>
      <c r="F96" s="26"/>
      <c r="G96" s="25"/>
      <c r="H96" s="248"/>
      <c r="I96" s="279"/>
      <c r="J96" s="280"/>
      <c r="K96" s="280"/>
      <c r="L96" s="281"/>
      <c r="M96" s="280"/>
      <c r="N96" s="280"/>
      <c r="O96" s="30"/>
      <c r="P96" s="30"/>
      <c r="Q96" s="30"/>
      <c r="R96" s="30"/>
      <c r="S96" s="30"/>
      <c r="T96" s="30"/>
      <c r="U96" s="30"/>
      <c r="V96" s="30"/>
      <c r="W96" s="30"/>
      <c r="X96" s="41"/>
      <c r="Y96" s="47"/>
      <c r="Z96" s="42"/>
      <c r="AA96" s="42"/>
      <c r="AB96" s="38"/>
      <c r="AC96" s="241"/>
      <c r="AD96" s="242"/>
      <c r="AE96" s="242"/>
      <c r="AF96" s="243"/>
    </row>
    <row r="97" spans="1:32" ht="18.75" customHeight="1" x14ac:dyDescent="0.15">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41"/>
      <c r="AD97" s="242"/>
      <c r="AE97" s="242"/>
      <c r="AF97" s="243"/>
    </row>
    <row r="98" spans="1:32" ht="18.75" customHeight="1" x14ac:dyDescent="0.15">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41"/>
      <c r="AD98" s="242"/>
      <c r="AE98" s="242"/>
      <c r="AF98" s="243"/>
    </row>
    <row r="99" spans="1:32" ht="18.75" customHeight="1" x14ac:dyDescent="0.15">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41"/>
      <c r="AD99" s="242"/>
      <c r="AE99" s="242"/>
      <c r="AF99" s="243"/>
    </row>
    <row r="100" spans="1:32" ht="18.75" customHeight="1" x14ac:dyDescent="0.15">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38"/>
      <c r="AD100" s="239"/>
      <c r="AE100" s="239"/>
      <c r="AF100" s="240"/>
    </row>
    <row r="101" spans="1:32" ht="18.75" customHeight="1" x14ac:dyDescent="0.15">
      <c r="A101" s="48"/>
      <c r="B101" s="23"/>
      <c r="C101" s="24"/>
      <c r="D101" s="39"/>
      <c r="E101" s="25"/>
      <c r="F101" s="26"/>
      <c r="G101" s="25"/>
      <c r="H101" s="282"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41"/>
      <c r="AD101" s="242"/>
      <c r="AE101" s="242"/>
      <c r="AF101" s="243"/>
    </row>
    <row r="102" spans="1:32" ht="18.75" customHeight="1" x14ac:dyDescent="0.15">
      <c r="A102" s="22"/>
      <c r="B102" s="23"/>
      <c r="C102" s="24"/>
      <c r="D102" s="39"/>
      <c r="E102" s="25"/>
      <c r="F102" s="26"/>
      <c r="G102" s="25"/>
      <c r="H102" s="278"/>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41"/>
      <c r="AD102" s="242"/>
      <c r="AE102" s="242"/>
      <c r="AF102" s="243"/>
    </row>
    <row r="103" spans="1:32" ht="18.75" customHeight="1" x14ac:dyDescent="0.15">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41"/>
      <c r="AD103" s="242"/>
      <c r="AE103" s="242"/>
      <c r="AF103" s="243"/>
    </row>
    <row r="104" spans="1:32" ht="19.5" customHeight="1" x14ac:dyDescent="0.15">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41"/>
      <c r="AD104" s="242"/>
      <c r="AE104" s="242"/>
      <c r="AF104" s="243"/>
    </row>
    <row r="105" spans="1:32" ht="19.5" customHeight="1" x14ac:dyDescent="0.15">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41"/>
      <c r="AD105" s="242"/>
      <c r="AE105" s="242"/>
      <c r="AF105" s="243"/>
    </row>
    <row r="106" spans="1:32" ht="18.75" customHeight="1" x14ac:dyDescent="0.15">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41"/>
      <c r="AD106" s="242"/>
      <c r="AE106" s="242"/>
      <c r="AF106" s="243"/>
    </row>
    <row r="107" spans="1:32" ht="18.75" customHeight="1" x14ac:dyDescent="0.15">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41"/>
      <c r="AD107" s="242"/>
      <c r="AE107" s="242"/>
      <c r="AF107" s="243"/>
    </row>
    <row r="108" spans="1:32" ht="18.75" customHeight="1" x14ac:dyDescent="0.15">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41"/>
      <c r="AD108" s="242"/>
      <c r="AE108" s="242"/>
      <c r="AF108" s="243"/>
    </row>
    <row r="109" spans="1:32" ht="18.75" customHeight="1" x14ac:dyDescent="0.15">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41"/>
      <c r="AD109" s="242"/>
      <c r="AE109" s="242"/>
      <c r="AF109" s="243"/>
    </row>
    <row r="110" spans="1:32" ht="18.75" customHeight="1" x14ac:dyDescent="0.15">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41"/>
      <c r="AD110" s="242"/>
      <c r="AE110" s="242"/>
      <c r="AF110" s="243"/>
    </row>
    <row r="111" spans="1:32" ht="18.75" customHeight="1" x14ac:dyDescent="0.15">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41"/>
      <c r="AD111" s="242"/>
      <c r="AE111" s="242"/>
      <c r="AF111" s="243"/>
    </row>
    <row r="112" spans="1:32" ht="19.5" customHeight="1" x14ac:dyDescent="0.15">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41"/>
      <c r="AD112" s="242"/>
      <c r="AE112" s="242"/>
      <c r="AF112" s="243"/>
    </row>
    <row r="113" spans="1:32" ht="18.75" customHeight="1" x14ac:dyDescent="0.15">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41"/>
      <c r="AD113" s="242"/>
      <c r="AE113" s="242"/>
      <c r="AF113" s="243"/>
    </row>
    <row r="114" spans="1:32" ht="18.75" customHeight="1" x14ac:dyDescent="0.15">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41"/>
      <c r="AD114" s="242"/>
      <c r="AE114" s="242"/>
      <c r="AF114" s="243"/>
    </row>
    <row r="115" spans="1:32" ht="18.75" customHeight="1" x14ac:dyDescent="0.15">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41"/>
      <c r="AD115" s="242"/>
      <c r="AE115" s="242"/>
      <c r="AF115" s="243"/>
    </row>
    <row r="116" spans="1:32" ht="18.75" customHeight="1" x14ac:dyDescent="0.15">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41"/>
      <c r="AD116" s="242"/>
      <c r="AE116" s="242"/>
      <c r="AF116" s="243"/>
    </row>
    <row r="117" spans="1:32" ht="18.75" customHeight="1" x14ac:dyDescent="0.15">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41"/>
      <c r="AD117" s="242"/>
      <c r="AE117" s="242"/>
      <c r="AF117" s="243"/>
    </row>
    <row r="118" spans="1:32" ht="18.75" customHeight="1" x14ac:dyDescent="0.15">
      <c r="A118" s="22"/>
      <c r="B118" s="23"/>
      <c r="C118" s="24"/>
      <c r="D118" s="39"/>
      <c r="E118" s="25"/>
      <c r="F118" s="26"/>
      <c r="G118" s="25"/>
      <c r="H118" s="247" t="s">
        <v>111</v>
      </c>
      <c r="I118" s="279" t="s">
        <v>11</v>
      </c>
      <c r="J118" s="280" t="s">
        <v>25</v>
      </c>
      <c r="K118" s="280"/>
      <c r="L118" s="281" t="s">
        <v>11</v>
      </c>
      <c r="M118" s="280" t="s">
        <v>26</v>
      </c>
      <c r="N118" s="280"/>
      <c r="O118" s="62"/>
      <c r="P118" s="62"/>
      <c r="Q118" s="62"/>
      <c r="R118" s="62"/>
      <c r="S118" s="62"/>
      <c r="T118" s="62"/>
      <c r="U118" s="62"/>
      <c r="V118" s="62"/>
      <c r="W118" s="62"/>
      <c r="X118" s="115"/>
      <c r="Y118" s="47"/>
      <c r="Z118" s="42"/>
      <c r="AA118" s="42"/>
      <c r="AB118" s="38"/>
      <c r="AC118" s="241"/>
      <c r="AD118" s="242"/>
      <c r="AE118" s="242"/>
      <c r="AF118" s="243"/>
    </row>
    <row r="119" spans="1:32" ht="18.75" customHeight="1" x14ac:dyDescent="0.15">
      <c r="A119" s="22"/>
      <c r="B119" s="23"/>
      <c r="C119" s="24"/>
      <c r="D119" s="39"/>
      <c r="E119" s="25"/>
      <c r="F119" s="26"/>
      <c r="G119" s="25"/>
      <c r="H119" s="248"/>
      <c r="I119" s="279"/>
      <c r="J119" s="280"/>
      <c r="K119" s="280"/>
      <c r="L119" s="281"/>
      <c r="M119" s="280"/>
      <c r="N119" s="280"/>
      <c r="O119" s="30"/>
      <c r="P119" s="30"/>
      <c r="Q119" s="30"/>
      <c r="R119" s="30"/>
      <c r="S119" s="30"/>
      <c r="T119" s="30"/>
      <c r="U119" s="30"/>
      <c r="V119" s="30"/>
      <c r="W119" s="30"/>
      <c r="X119" s="41"/>
      <c r="Y119" s="47"/>
      <c r="Z119" s="42"/>
      <c r="AA119" s="42"/>
      <c r="AB119" s="38"/>
      <c r="AC119" s="241"/>
      <c r="AD119" s="242"/>
      <c r="AE119" s="242"/>
      <c r="AF119" s="243"/>
    </row>
    <row r="120" spans="1:32" ht="18.75" customHeight="1" x14ac:dyDescent="0.15">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41"/>
      <c r="AD120" s="242"/>
      <c r="AE120" s="242"/>
      <c r="AF120" s="243"/>
    </row>
    <row r="121" spans="1:32" ht="18.75" customHeight="1" x14ac:dyDescent="0.15">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41"/>
      <c r="AD121" s="242"/>
      <c r="AE121" s="242"/>
      <c r="AF121" s="243"/>
    </row>
    <row r="122" spans="1:32" ht="18.75" customHeight="1" x14ac:dyDescent="0.15">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44"/>
      <c r="AD122" s="245"/>
      <c r="AE122" s="245"/>
      <c r="AF122" s="246"/>
    </row>
    <row r="123" spans="1:32" ht="18.75" customHeight="1" x14ac:dyDescent="0.15">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38"/>
      <c r="AD123" s="239"/>
      <c r="AE123" s="239"/>
      <c r="AF123" s="240"/>
    </row>
    <row r="124" spans="1:32" ht="18.75" customHeight="1" x14ac:dyDescent="0.15">
      <c r="A124" s="22"/>
      <c r="B124" s="23"/>
      <c r="C124" s="24"/>
      <c r="D124" s="39"/>
      <c r="E124" s="25"/>
      <c r="F124" s="26"/>
      <c r="G124" s="25"/>
      <c r="H124" s="282"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41"/>
      <c r="AD124" s="242"/>
      <c r="AE124" s="242"/>
      <c r="AF124" s="243"/>
    </row>
    <row r="125" spans="1:32" ht="18.75" customHeight="1" x14ac:dyDescent="0.15">
      <c r="A125" s="22"/>
      <c r="B125" s="23"/>
      <c r="C125" s="24"/>
      <c r="D125" s="39"/>
      <c r="E125" s="25"/>
      <c r="F125" s="26"/>
      <c r="G125" s="25"/>
      <c r="H125" s="278"/>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41"/>
      <c r="AD125" s="242"/>
      <c r="AE125" s="242"/>
      <c r="AF125" s="243"/>
    </row>
    <row r="126" spans="1:32" ht="18.75" customHeight="1" x14ac:dyDescent="0.15">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41"/>
      <c r="AD126" s="242"/>
      <c r="AE126" s="242"/>
      <c r="AF126" s="243"/>
    </row>
    <row r="127" spans="1:32" ht="19.5" customHeight="1" x14ac:dyDescent="0.15">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41"/>
      <c r="AD127" s="242"/>
      <c r="AE127" s="242"/>
      <c r="AF127" s="243"/>
    </row>
    <row r="128" spans="1:32" ht="19.5" customHeight="1" x14ac:dyDescent="0.15">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41"/>
      <c r="AD128" s="242"/>
      <c r="AE128" s="242"/>
      <c r="AF128" s="243"/>
    </row>
    <row r="129" spans="1:33" ht="18.75" customHeight="1" x14ac:dyDescent="0.15">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41"/>
      <c r="AD129" s="242"/>
      <c r="AE129" s="242"/>
      <c r="AF129" s="243"/>
    </row>
    <row r="130" spans="1:33" ht="18.75" customHeight="1" x14ac:dyDescent="0.15">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41"/>
      <c r="AD130" s="242"/>
      <c r="AE130" s="242"/>
      <c r="AF130" s="243"/>
    </row>
    <row r="131" spans="1:33" ht="18.75" customHeight="1" x14ac:dyDescent="0.15">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41"/>
      <c r="AD131" s="242"/>
      <c r="AE131" s="242"/>
      <c r="AF131" s="243"/>
    </row>
    <row r="132" spans="1:33" ht="19.5" customHeight="1" x14ac:dyDescent="0.15">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41"/>
      <c r="AD132" s="242"/>
      <c r="AE132" s="242"/>
      <c r="AF132" s="243"/>
    </row>
    <row r="133" spans="1:33" ht="18.75" customHeight="1" x14ac:dyDescent="0.15">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41"/>
      <c r="AD133" s="242"/>
      <c r="AE133" s="242"/>
      <c r="AF133" s="243"/>
    </row>
    <row r="134" spans="1:33" ht="18.75" customHeight="1" x14ac:dyDescent="0.15">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41"/>
      <c r="AD134" s="242"/>
      <c r="AE134" s="242"/>
      <c r="AF134" s="243"/>
    </row>
    <row r="135" spans="1:33" ht="18.75" customHeight="1" x14ac:dyDescent="0.15">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41"/>
      <c r="AD135" s="242"/>
      <c r="AE135" s="242"/>
      <c r="AF135" s="243"/>
    </row>
    <row r="136" spans="1:33" ht="18.75" customHeight="1" x14ac:dyDescent="0.15">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41"/>
      <c r="AD136" s="242"/>
      <c r="AE136" s="242"/>
      <c r="AF136" s="243"/>
    </row>
    <row r="137" spans="1:33" ht="18.75" customHeight="1" x14ac:dyDescent="0.15">
      <c r="A137" s="22"/>
      <c r="B137" s="23"/>
      <c r="C137" s="24"/>
      <c r="D137" s="39"/>
      <c r="E137" s="25"/>
      <c r="F137" s="26"/>
      <c r="G137" s="25"/>
      <c r="H137" s="247" t="s">
        <v>111</v>
      </c>
      <c r="I137" s="279" t="s">
        <v>11</v>
      </c>
      <c r="J137" s="280" t="s">
        <v>25</v>
      </c>
      <c r="K137" s="280"/>
      <c r="L137" s="281" t="s">
        <v>11</v>
      </c>
      <c r="M137" s="280" t="s">
        <v>26</v>
      </c>
      <c r="N137" s="280"/>
      <c r="O137" s="62"/>
      <c r="P137" s="62"/>
      <c r="Q137" s="62"/>
      <c r="R137" s="62"/>
      <c r="S137" s="62"/>
      <c r="T137" s="62"/>
      <c r="U137" s="62"/>
      <c r="V137" s="62"/>
      <c r="W137" s="62"/>
      <c r="X137" s="115"/>
      <c r="Y137" s="47"/>
      <c r="Z137" s="42"/>
      <c r="AA137" s="42"/>
      <c r="AB137" s="38"/>
      <c r="AC137" s="241"/>
      <c r="AD137" s="242"/>
      <c r="AE137" s="242"/>
      <c r="AF137" s="243"/>
    </row>
    <row r="138" spans="1:33" ht="18" customHeight="1" x14ac:dyDescent="0.15">
      <c r="A138" s="22"/>
      <c r="B138" s="23"/>
      <c r="C138" s="24"/>
      <c r="D138" s="39"/>
      <c r="E138" s="25"/>
      <c r="F138" s="26"/>
      <c r="G138" s="25"/>
      <c r="H138" s="248"/>
      <c r="I138" s="279"/>
      <c r="J138" s="280"/>
      <c r="K138" s="280"/>
      <c r="L138" s="281"/>
      <c r="M138" s="280"/>
      <c r="N138" s="280"/>
      <c r="O138" s="30"/>
      <c r="P138" s="30"/>
      <c r="Q138" s="30"/>
      <c r="R138" s="30"/>
      <c r="S138" s="30"/>
      <c r="T138" s="30"/>
      <c r="U138" s="30"/>
      <c r="V138" s="30"/>
      <c r="W138" s="30"/>
      <c r="X138" s="41"/>
      <c r="Y138" s="47"/>
      <c r="Z138" s="42"/>
      <c r="AA138" s="42"/>
      <c r="AB138" s="38"/>
      <c r="AC138" s="241"/>
      <c r="AD138" s="242"/>
      <c r="AE138" s="242"/>
      <c r="AF138" s="243"/>
    </row>
    <row r="139" spans="1:33" ht="18.75" customHeight="1" x14ac:dyDescent="0.15">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41"/>
      <c r="AD139" s="242"/>
      <c r="AE139" s="242"/>
      <c r="AF139" s="243"/>
    </row>
    <row r="140" spans="1:33" ht="18.75" customHeight="1" x14ac:dyDescent="0.15">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41"/>
      <c r="AD140" s="242"/>
      <c r="AE140" s="242"/>
      <c r="AF140" s="243"/>
    </row>
    <row r="141" spans="1:33" ht="18.75" customHeight="1" x14ac:dyDescent="0.15">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41"/>
      <c r="AD141" s="242"/>
      <c r="AE141" s="242"/>
      <c r="AF141" s="243"/>
    </row>
    <row r="142" spans="1:33" ht="18.75" customHeight="1" x14ac:dyDescent="0.15">
      <c r="A142" s="78"/>
      <c r="B142" s="79"/>
      <c r="C142" s="80"/>
      <c r="D142" s="9"/>
      <c r="E142" s="82"/>
      <c r="F142" s="9"/>
      <c r="G142" s="13"/>
      <c r="H142" s="259"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38"/>
      <c r="AD142" s="239"/>
      <c r="AE142" s="239"/>
      <c r="AF142" s="240"/>
      <c r="AG142" s="43"/>
    </row>
    <row r="143" spans="1:33" ht="18.75" customHeight="1" x14ac:dyDescent="0.15">
      <c r="A143" s="22"/>
      <c r="B143" s="23"/>
      <c r="C143" s="24"/>
      <c r="D143" s="39"/>
      <c r="E143" s="27"/>
      <c r="F143" s="39"/>
      <c r="G143" s="25"/>
      <c r="H143" s="278"/>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41"/>
      <c r="AD143" s="242"/>
      <c r="AE143" s="242"/>
      <c r="AF143" s="243"/>
      <c r="AG143" s="43"/>
    </row>
    <row r="144" spans="1:33" ht="18.75" customHeight="1" x14ac:dyDescent="0.15">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41"/>
      <c r="AD144" s="242"/>
      <c r="AE144" s="242"/>
      <c r="AF144" s="243"/>
    </row>
    <row r="145" spans="1:32" ht="19.5" customHeight="1" x14ac:dyDescent="0.15">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41"/>
      <c r="AD145" s="242"/>
      <c r="AE145" s="242"/>
      <c r="AF145" s="243"/>
    </row>
    <row r="146" spans="1:32" ht="19.5" customHeight="1" x14ac:dyDescent="0.15">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41"/>
      <c r="AD146" s="242"/>
      <c r="AE146" s="242"/>
      <c r="AF146" s="243"/>
    </row>
    <row r="147" spans="1:32" ht="18.75" customHeight="1" x14ac:dyDescent="0.15">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41"/>
      <c r="AD147" s="242"/>
      <c r="AE147" s="242"/>
      <c r="AF147" s="243"/>
    </row>
    <row r="148" spans="1:32" ht="18.75" customHeight="1" x14ac:dyDescent="0.15">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41"/>
      <c r="AD148" s="242"/>
      <c r="AE148" s="242"/>
      <c r="AF148" s="243"/>
    </row>
    <row r="149" spans="1:32" ht="18.75" customHeight="1" x14ac:dyDescent="0.15">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41"/>
      <c r="AD149" s="242"/>
      <c r="AE149" s="242"/>
      <c r="AF149" s="243"/>
    </row>
    <row r="150" spans="1:32" ht="18.75" customHeight="1" x14ac:dyDescent="0.15">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41"/>
      <c r="AD150" s="242"/>
      <c r="AE150" s="242"/>
      <c r="AF150" s="243"/>
    </row>
    <row r="151" spans="1:32" ht="19.5" customHeight="1" x14ac:dyDescent="0.15">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41"/>
      <c r="AD151" s="242"/>
      <c r="AE151" s="242"/>
      <c r="AF151" s="243"/>
    </row>
    <row r="152" spans="1:32" ht="18.75" customHeight="1" x14ac:dyDescent="0.15">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41"/>
      <c r="AD152" s="242"/>
      <c r="AE152" s="242"/>
      <c r="AF152" s="243"/>
    </row>
    <row r="153" spans="1:32" ht="18.75" customHeight="1" x14ac:dyDescent="0.15">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41"/>
      <c r="AD153" s="242"/>
      <c r="AE153" s="242"/>
      <c r="AF153" s="243"/>
    </row>
    <row r="154" spans="1:32" ht="18.75" customHeight="1" x14ac:dyDescent="0.15">
      <c r="A154" s="22"/>
      <c r="B154" s="23"/>
      <c r="C154" s="24"/>
      <c r="D154" s="39"/>
      <c r="E154" s="27"/>
      <c r="F154" s="39"/>
      <c r="G154" s="25" t="s">
        <v>151</v>
      </c>
      <c r="H154" s="282"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41"/>
      <c r="AD154" s="242"/>
      <c r="AE154" s="242"/>
      <c r="AF154" s="243"/>
    </row>
    <row r="155" spans="1:32" ht="18.75" customHeight="1" x14ac:dyDescent="0.15">
      <c r="A155" s="22"/>
      <c r="B155" s="23"/>
      <c r="C155" s="24"/>
      <c r="D155" s="39"/>
      <c r="E155" s="27"/>
      <c r="F155" s="48" t="s">
        <v>11</v>
      </c>
      <c r="G155" s="25" t="s">
        <v>153</v>
      </c>
      <c r="H155" s="278"/>
      <c r="I155" s="29" t="s">
        <v>11</v>
      </c>
      <c r="J155" s="30" t="s">
        <v>154</v>
      </c>
      <c r="K155" s="34"/>
      <c r="L155" s="34"/>
      <c r="M155" s="34"/>
      <c r="N155" s="34"/>
      <c r="O155" s="34"/>
      <c r="P155" s="34"/>
      <c r="Q155" s="103"/>
      <c r="R155" s="34"/>
      <c r="S155" s="34"/>
      <c r="T155" s="34"/>
      <c r="U155" s="34"/>
      <c r="V155" s="34"/>
      <c r="W155" s="34"/>
      <c r="X155" s="35"/>
      <c r="Y155" s="47"/>
      <c r="Z155" s="42"/>
      <c r="AA155" s="42"/>
      <c r="AB155" s="38"/>
      <c r="AC155" s="241"/>
      <c r="AD155" s="242"/>
      <c r="AE155" s="242"/>
      <c r="AF155" s="243"/>
    </row>
    <row r="156" spans="1:32" ht="18.75" customHeight="1" x14ac:dyDescent="0.15">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41"/>
      <c r="AD156" s="242"/>
      <c r="AE156" s="242"/>
      <c r="AF156" s="243"/>
    </row>
    <row r="157" spans="1:32" ht="18.75" customHeight="1" x14ac:dyDescent="0.15">
      <c r="A157" s="22"/>
      <c r="B157" s="23"/>
      <c r="C157" s="24"/>
      <c r="D157" s="48"/>
      <c r="E157" s="27"/>
      <c r="F157" s="48" t="s">
        <v>11</v>
      </c>
      <c r="G157" s="25" t="s">
        <v>156</v>
      </c>
      <c r="H157" s="282"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41"/>
      <c r="AD157" s="242"/>
      <c r="AE157" s="242"/>
      <c r="AF157" s="243"/>
    </row>
    <row r="158" spans="1:32" ht="18.75" customHeight="1" x14ac:dyDescent="0.15">
      <c r="A158" s="22"/>
      <c r="B158" s="23"/>
      <c r="C158" s="24"/>
      <c r="D158" s="39"/>
      <c r="E158" s="27"/>
      <c r="F158" s="39"/>
      <c r="G158" s="25" t="s">
        <v>148</v>
      </c>
      <c r="H158" s="278"/>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41"/>
      <c r="AD158" s="242"/>
      <c r="AE158" s="242"/>
      <c r="AF158" s="243"/>
    </row>
    <row r="159" spans="1:32" ht="18.75" customHeight="1" x14ac:dyDescent="0.15">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41"/>
      <c r="AD159" s="242"/>
      <c r="AE159" s="242"/>
      <c r="AF159" s="243"/>
    </row>
    <row r="160" spans="1:32" ht="18.75" customHeight="1" x14ac:dyDescent="0.15">
      <c r="A160" s="22"/>
      <c r="B160" s="23"/>
      <c r="C160" s="24"/>
      <c r="D160" s="39"/>
      <c r="E160" s="27"/>
      <c r="F160" s="39"/>
      <c r="G160" s="25" t="s">
        <v>164</v>
      </c>
      <c r="H160" s="247" t="s">
        <v>111</v>
      </c>
      <c r="I160" s="279" t="s">
        <v>11</v>
      </c>
      <c r="J160" s="280" t="s">
        <v>25</v>
      </c>
      <c r="K160" s="280"/>
      <c r="L160" s="281" t="s">
        <v>11</v>
      </c>
      <c r="M160" s="280" t="s">
        <v>26</v>
      </c>
      <c r="N160" s="280"/>
      <c r="O160" s="123"/>
      <c r="P160" s="123"/>
      <c r="Q160" s="123"/>
      <c r="R160" s="123"/>
      <c r="S160" s="123"/>
      <c r="T160" s="123"/>
      <c r="U160" s="123"/>
      <c r="V160" s="123"/>
      <c r="W160" s="123"/>
      <c r="X160" s="124"/>
      <c r="Y160" s="47"/>
      <c r="Z160" s="42"/>
      <c r="AA160" s="42"/>
      <c r="AB160" s="38"/>
      <c r="AC160" s="241"/>
      <c r="AD160" s="242"/>
      <c r="AE160" s="242"/>
      <c r="AF160" s="243"/>
    </row>
    <row r="161" spans="1:32" ht="18.75" customHeight="1" x14ac:dyDescent="0.15">
      <c r="A161" s="22"/>
      <c r="B161" s="23"/>
      <c r="C161" s="24"/>
      <c r="D161" s="39"/>
      <c r="E161" s="27"/>
      <c r="F161" s="48" t="s">
        <v>11</v>
      </c>
      <c r="G161" s="25" t="s">
        <v>165</v>
      </c>
      <c r="H161" s="248"/>
      <c r="I161" s="279"/>
      <c r="J161" s="280"/>
      <c r="K161" s="280"/>
      <c r="L161" s="281"/>
      <c r="M161" s="280"/>
      <c r="N161" s="280"/>
      <c r="O161" s="103"/>
      <c r="P161" s="103"/>
      <c r="Q161" s="103"/>
      <c r="R161" s="103"/>
      <c r="S161" s="103"/>
      <c r="T161" s="103"/>
      <c r="U161" s="103"/>
      <c r="V161" s="103"/>
      <c r="W161" s="103"/>
      <c r="X161" s="104"/>
      <c r="Y161" s="47"/>
      <c r="Z161" s="42"/>
      <c r="AA161" s="42"/>
      <c r="AB161" s="38"/>
      <c r="AC161" s="241"/>
      <c r="AD161" s="242"/>
      <c r="AE161" s="242"/>
      <c r="AF161" s="243"/>
    </row>
    <row r="162" spans="1:32" ht="18.75" customHeight="1" x14ac:dyDescent="0.15">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41"/>
      <c r="AD162" s="242"/>
      <c r="AE162" s="242"/>
      <c r="AF162" s="243"/>
    </row>
    <row r="163" spans="1:32" ht="18.75" customHeight="1" x14ac:dyDescent="0.15">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41"/>
      <c r="AD163" s="242"/>
      <c r="AE163" s="242"/>
      <c r="AF163" s="243"/>
    </row>
    <row r="164" spans="1:32" ht="18.75" customHeight="1" x14ac:dyDescent="0.15">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44"/>
      <c r="AD164" s="245"/>
      <c r="AE164" s="245"/>
      <c r="AF164" s="246"/>
    </row>
    <row r="165" spans="1:32" ht="18.75" customHeight="1" x14ac:dyDescent="0.15">
      <c r="A165" s="98"/>
      <c r="B165" s="79"/>
      <c r="C165" s="80"/>
      <c r="D165" s="9"/>
      <c r="E165" s="13"/>
      <c r="F165" s="81"/>
      <c r="G165" s="13"/>
      <c r="H165" s="283"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38"/>
      <c r="AD165" s="239"/>
      <c r="AE165" s="239"/>
      <c r="AF165" s="240"/>
    </row>
    <row r="166" spans="1:32" ht="18.75" customHeight="1" x14ac:dyDescent="0.15">
      <c r="A166" s="22"/>
      <c r="B166" s="23"/>
      <c r="C166" s="24"/>
      <c r="D166" s="39"/>
      <c r="E166" s="25"/>
      <c r="F166" s="26"/>
      <c r="G166" s="25"/>
      <c r="H166" s="284"/>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41"/>
      <c r="AD166" s="242"/>
      <c r="AE166" s="242"/>
      <c r="AF166" s="243"/>
    </row>
    <row r="167" spans="1:32" ht="18.75" customHeight="1" x14ac:dyDescent="0.15">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41"/>
      <c r="AD167" s="242"/>
      <c r="AE167" s="242"/>
      <c r="AF167" s="243"/>
    </row>
    <row r="168" spans="1:32" ht="18.75" customHeight="1" x14ac:dyDescent="0.15">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41"/>
      <c r="AD168" s="242"/>
      <c r="AE168" s="242"/>
      <c r="AF168" s="243"/>
    </row>
    <row r="169" spans="1:32" ht="19.5" customHeight="1" x14ac:dyDescent="0.15">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41"/>
      <c r="AD169" s="242"/>
      <c r="AE169" s="242"/>
      <c r="AF169" s="243"/>
    </row>
    <row r="170" spans="1:32" ht="19.5" customHeight="1" x14ac:dyDescent="0.15">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41"/>
      <c r="AD170" s="242"/>
      <c r="AE170" s="242"/>
      <c r="AF170" s="243"/>
    </row>
    <row r="171" spans="1:32" ht="18.75" customHeight="1" x14ac:dyDescent="0.15">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41"/>
      <c r="AD171" s="242"/>
      <c r="AE171" s="242"/>
      <c r="AF171" s="243"/>
    </row>
    <row r="172" spans="1:32" ht="18.75" customHeight="1" x14ac:dyDescent="0.15">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41"/>
      <c r="AD172" s="242"/>
      <c r="AE172" s="242"/>
      <c r="AF172" s="243"/>
    </row>
    <row r="173" spans="1:32" ht="18.75" customHeight="1" x14ac:dyDescent="0.15">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41"/>
      <c r="AD173" s="242"/>
      <c r="AE173" s="242"/>
      <c r="AF173" s="243"/>
    </row>
    <row r="174" spans="1:32" ht="18.75" customHeight="1" x14ac:dyDescent="0.15">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41"/>
      <c r="AD174" s="242"/>
      <c r="AE174" s="242"/>
      <c r="AF174" s="243"/>
    </row>
    <row r="175" spans="1:32" ht="19.5" customHeight="1" x14ac:dyDescent="0.15">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41"/>
      <c r="AD175" s="242"/>
      <c r="AE175" s="242"/>
      <c r="AF175" s="243"/>
    </row>
    <row r="176" spans="1:32" ht="18.75" customHeight="1" x14ac:dyDescent="0.15">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41"/>
      <c r="AD176" s="242"/>
      <c r="AE176" s="242"/>
      <c r="AF176" s="243"/>
    </row>
    <row r="177" spans="1:32" ht="18.75" customHeight="1" x14ac:dyDescent="0.15">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41"/>
      <c r="AD177" s="242"/>
      <c r="AE177" s="242"/>
      <c r="AF177" s="243"/>
    </row>
    <row r="178" spans="1:32" ht="18.75" customHeight="1" x14ac:dyDescent="0.15">
      <c r="A178" s="22"/>
      <c r="B178" s="23"/>
      <c r="C178" s="24"/>
      <c r="D178" s="39"/>
      <c r="E178" s="25"/>
      <c r="F178" s="26"/>
      <c r="G178" s="25" t="s">
        <v>171</v>
      </c>
      <c r="H178" s="284"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41"/>
      <c r="AD178" s="242"/>
      <c r="AE178" s="242"/>
      <c r="AF178" s="243"/>
    </row>
    <row r="179" spans="1:32" ht="18.75" customHeight="1" x14ac:dyDescent="0.15">
      <c r="A179" s="22"/>
      <c r="B179" s="23"/>
      <c r="C179" s="24"/>
      <c r="D179" s="48"/>
      <c r="E179" s="25"/>
      <c r="F179" s="48" t="s">
        <v>11</v>
      </c>
      <c r="G179" s="25" t="s">
        <v>172</v>
      </c>
      <c r="H179" s="284"/>
      <c r="I179" s="29" t="s">
        <v>11</v>
      </c>
      <c r="J179" s="30" t="s">
        <v>154</v>
      </c>
      <c r="K179" s="34"/>
      <c r="L179" s="34"/>
      <c r="M179" s="34"/>
      <c r="N179" s="34"/>
      <c r="O179" s="34"/>
      <c r="P179" s="34"/>
      <c r="Q179" s="103"/>
      <c r="R179" s="34"/>
      <c r="S179" s="34"/>
      <c r="T179" s="34"/>
      <c r="U179" s="34"/>
      <c r="V179" s="34"/>
      <c r="W179" s="34"/>
      <c r="X179" s="35"/>
      <c r="Y179" s="47"/>
      <c r="Z179" s="42"/>
      <c r="AA179" s="42"/>
      <c r="AB179" s="38"/>
      <c r="AC179" s="241"/>
      <c r="AD179" s="242"/>
      <c r="AE179" s="242"/>
      <c r="AF179" s="243"/>
    </row>
    <row r="180" spans="1:32" ht="18.75" customHeight="1" x14ac:dyDescent="0.15">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41"/>
      <c r="AD180" s="242"/>
      <c r="AE180" s="242"/>
      <c r="AF180" s="243"/>
    </row>
    <row r="181" spans="1:32" ht="18.75" customHeight="1" x14ac:dyDescent="0.15">
      <c r="A181" s="22"/>
      <c r="B181" s="23"/>
      <c r="C181" s="24"/>
      <c r="D181" s="48"/>
      <c r="E181" s="25"/>
      <c r="F181" s="26"/>
      <c r="G181" s="25"/>
      <c r="H181" s="284"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41"/>
      <c r="AD181" s="242"/>
      <c r="AE181" s="242"/>
      <c r="AF181" s="243"/>
    </row>
    <row r="182" spans="1:32" ht="18.75" customHeight="1" x14ac:dyDescent="0.15">
      <c r="A182" s="22"/>
      <c r="B182" s="23"/>
      <c r="C182" s="24"/>
      <c r="D182" s="39"/>
      <c r="E182" s="25"/>
      <c r="F182" s="26"/>
      <c r="G182" s="25"/>
      <c r="H182" s="284"/>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41"/>
      <c r="AD182" s="242"/>
      <c r="AE182" s="242"/>
      <c r="AF182" s="243"/>
    </row>
    <row r="183" spans="1:32" ht="18.75" customHeight="1" x14ac:dyDescent="0.15">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41"/>
      <c r="AD183" s="242"/>
      <c r="AE183" s="242"/>
      <c r="AF183" s="243"/>
    </row>
    <row r="184" spans="1:32" ht="18.75" customHeight="1" x14ac:dyDescent="0.15">
      <c r="A184" s="22"/>
      <c r="B184" s="23"/>
      <c r="C184" s="24"/>
      <c r="D184" s="39"/>
      <c r="E184" s="25"/>
      <c r="F184" s="26"/>
      <c r="G184" s="25"/>
      <c r="H184" s="285" t="s">
        <v>111</v>
      </c>
      <c r="I184" s="279" t="s">
        <v>11</v>
      </c>
      <c r="J184" s="280" t="s">
        <v>25</v>
      </c>
      <c r="K184" s="280"/>
      <c r="L184" s="281" t="s">
        <v>11</v>
      </c>
      <c r="M184" s="280" t="s">
        <v>26</v>
      </c>
      <c r="N184" s="280"/>
      <c r="O184" s="123"/>
      <c r="P184" s="123"/>
      <c r="Q184" s="123"/>
      <c r="R184" s="123"/>
      <c r="S184" s="123"/>
      <c r="T184" s="123"/>
      <c r="U184" s="123"/>
      <c r="V184" s="123"/>
      <c r="W184" s="123"/>
      <c r="X184" s="124"/>
      <c r="Y184" s="47"/>
      <c r="Z184" s="42"/>
      <c r="AA184" s="42"/>
      <c r="AB184" s="38"/>
      <c r="AC184" s="241"/>
      <c r="AD184" s="242"/>
      <c r="AE184" s="242"/>
      <c r="AF184" s="243"/>
    </row>
    <row r="185" spans="1:32" ht="18.75" customHeight="1" x14ac:dyDescent="0.15">
      <c r="A185" s="22"/>
      <c r="B185" s="23"/>
      <c r="C185" s="24"/>
      <c r="D185" s="39"/>
      <c r="E185" s="25"/>
      <c r="F185" s="26"/>
      <c r="G185" s="25"/>
      <c r="H185" s="285"/>
      <c r="I185" s="279"/>
      <c r="J185" s="280"/>
      <c r="K185" s="280"/>
      <c r="L185" s="281"/>
      <c r="M185" s="280"/>
      <c r="N185" s="280"/>
      <c r="O185" s="103"/>
      <c r="P185" s="103"/>
      <c r="Q185" s="103"/>
      <c r="R185" s="103"/>
      <c r="S185" s="103"/>
      <c r="T185" s="103"/>
      <c r="U185" s="103"/>
      <c r="V185" s="103"/>
      <c r="W185" s="103"/>
      <c r="X185" s="104"/>
      <c r="Y185" s="47"/>
      <c r="Z185" s="42"/>
      <c r="AA185" s="42"/>
      <c r="AB185" s="38"/>
      <c r="AC185" s="241"/>
      <c r="AD185" s="242"/>
      <c r="AE185" s="242"/>
      <c r="AF185" s="243"/>
    </row>
    <row r="186" spans="1:32" ht="18.75" customHeight="1" x14ac:dyDescent="0.15">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41"/>
      <c r="AD186" s="242"/>
      <c r="AE186" s="242"/>
      <c r="AF186" s="243"/>
    </row>
    <row r="187" spans="1:32" ht="18.75" customHeight="1" x14ac:dyDescent="0.15">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41"/>
      <c r="AD187" s="242"/>
      <c r="AE187" s="242"/>
      <c r="AF187" s="243"/>
    </row>
    <row r="188" spans="1:32" ht="18.75" customHeight="1" x14ac:dyDescent="0.15">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41"/>
      <c r="AD188" s="242"/>
      <c r="AE188" s="242"/>
      <c r="AF188" s="243"/>
    </row>
    <row r="189" spans="1:32" ht="18.75" customHeight="1" x14ac:dyDescent="0.15">
      <c r="A189" s="78"/>
      <c r="B189" s="79"/>
      <c r="C189" s="80"/>
      <c r="D189" s="9"/>
      <c r="E189" s="13"/>
      <c r="F189" s="81"/>
      <c r="G189" s="13"/>
      <c r="H189" s="259"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38"/>
      <c r="AD189" s="239"/>
      <c r="AE189" s="239"/>
      <c r="AF189" s="240"/>
    </row>
    <row r="190" spans="1:32" ht="18.75" customHeight="1" x14ac:dyDescent="0.15">
      <c r="A190" s="22"/>
      <c r="B190" s="23"/>
      <c r="C190" s="24"/>
      <c r="D190" s="39"/>
      <c r="E190" s="25"/>
      <c r="F190" s="26"/>
      <c r="G190" s="25"/>
      <c r="H190" s="278"/>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41"/>
      <c r="AD190" s="242"/>
      <c r="AE190" s="242"/>
      <c r="AF190" s="243"/>
    </row>
    <row r="191" spans="1:32" ht="18.75" customHeight="1" x14ac:dyDescent="0.15">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41"/>
      <c r="AD191" s="242"/>
      <c r="AE191" s="242"/>
      <c r="AF191" s="243"/>
    </row>
    <row r="192" spans="1:32" ht="18.75" customHeight="1" x14ac:dyDescent="0.15">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41"/>
      <c r="AD192" s="242"/>
      <c r="AE192" s="242"/>
      <c r="AF192" s="243"/>
    </row>
    <row r="193" spans="1:32" ht="19.5" customHeight="1" x14ac:dyDescent="0.15">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41"/>
      <c r="AD193" s="242"/>
      <c r="AE193" s="242"/>
      <c r="AF193" s="243"/>
    </row>
    <row r="194" spans="1:32" ht="19.5" customHeight="1" x14ac:dyDescent="0.15">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41"/>
      <c r="AD194" s="242"/>
      <c r="AE194" s="242"/>
      <c r="AF194" s="243"/>
    </row>
    <row r="195" spans="1:32" ht="18.75" customHeight="1" x14ac:dyDescent="0.15">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41"/>
      <c r="AD195" s="242"/>
      <c r="AE195" s="242"/>
      <c r="AF195" s="243"/>
    </row>
    <row r="196" spans="1:32" ht="18.75" customHeight="1" x14ac:dyDescent="0.15">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41"/>
      <c r="AD196" s="242"/>
      <c r="AE196" s="242"/>
      <c r="AF196" s="243"/>
    </row>
    <row r="197" spans="1:32" ht="18.75" customHeight="1" x14ac:dyDescent="0.15">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41"/>
      <c r="AD197" s="242"/>
      <c r="AE197" s="242"/>
      <c r="AF197" s="243"/>
    </row>
    <row r="198" spans="1:32" ht="18.75" customHeight="1" x14ac:dyDescent="0.15">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41"/>
      <c r="AD198" s="242"/>
      <c r="AE198" s="242"/>
      <c r="AF198" s="243"/>
    </row>
    <row r="199" spans="1:32" ht="19.5" customHeight="1" x14ac:dyDescent="0.15">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41"/>
      <c r="AD199" s="242"/>
      <c r="AE199" s="242"/>
      <c r="AF199" s="243"/>
    </row>
    <row r="200" spans="1:32" ht="18.75" customHeight="1" x14ac:dyDescent="0.15">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41"/>
      <c r="AD200" s="242"/>
      <c r="AE200" s="242"/>
      <c r="AF200" s="243"/>
    </row>
    <row r="201" spans="1:32" ht="18.75" customHeight="1" x14ac:dyDescent="0.15">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41"/>
      <c r="AD201" s="242"/>
      <c r="AE201" s="242"/>
      <c r="AF201" s="243"/>
    </row>
    <row r="202" spans="1:32" ht="18.75" customHeight="1" x14ac:dyDescent="0.15">
      <c r="A202" s="22"/>
      <c r="B202" s="23"/>
      <c r="C202" s="24"/>
      <c r="D202" s="48" t="s">
        <v>11</v>
      </c>
      <c r="E202" s="25" t="s">
        <v>177</v>
      </c>
      <c r="F202" s="48" t="s">
        <v>11</v>
      </c>
      <c r="G202" s="25" t="s">
        <v>178</v>
      </c>
      <c r="H202" s="282"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41"/>
      <c r="AD202" s="242"/>
      <c r="AE202" s="242"/>
      <c r="AF202" s="243"/>
    </row>
    <row r="203" spans="1:32" ht="18.75" customHeight="1" x14ac:dyDescent="0.15">
      <c r="A203" s="22"/>
      <c r="B203" s="23"/>
      <c r="C203" s="24"/>
      <c r="D203" s="39"/>
      <c r="E203" s="25"/>
      <c r="F203" s="26"/>
      <c r="G203" s="25"/>
      <c r="H203" s="278"/>
      <c r="I203" s="29" t="s">
        <v>11</v>
      </c>
      <c r="J203" s="30" t="s">
        <v>154</v>
      </c>
      <c r="K203" s="34"/>
      <c r="L203" s="34"/>
      <c r="M203" s="34"/>
      <c r="N203" s="34"/>
      <c r="O203" s="34"/>
      <c r="P203" s="34"/>
      <c r="Q203" s="103"/>
      <c r="R203" s="34"/>
      <c r="S203" s="34"/>
      <c r="T203" s="34"/>
      <c r="U203" s="34"/>
      <c r="V203" s="34"/>
      <c r="W203" s="34"/>
      <c r="X203" s="35"/>
      <c r="Y203" s="47"/>
      <c r="Z203" s="42"/>
      <c r="AA203" s="42"/>
      <c r="AB203" s="38"/>
      <c r="AC203" s="241"/>
      <c r="AD203" s="242"/>
      <c r="AE203" s="242"/>
      <c r="AF203" s="243"/>
    </row>
    <row r="204" spans="1:32" ht="18.75" customHeight="1" x14ac:dyDescent="0.15">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41"/>
      <c r="AD204" s="242"/>
      <c r="AE204" s="242"/>
      <c r="AF204" s="243"/>
    </row>
    <row r="205" spans="1:32" ht="18.75" customHeight="1" x14ac:dyDescent="0.15">
      <c r="A205" s="22"/>
      <c r="B205" s="23"/>
      <c r="C205" s="24"/>
      <c r="D205" s="39"/>
      <c r="E205" s="25"/>
      <c r="F205" s="26"/>
      <c r="G205" s="25"/>
      <c r="H205" s="282"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41"/>
      <c r="AD205" s="242"/>
      <c r="AE205" s="242"/>
      <c r="AF205" s="243"/>
    </row>
    <row r="206" spans="1:32" ht="18.75" customHeight="1" x14ac:dyDescent="0.15">
      <c r="A206" s="22"/>
      <c r="B206" s="23"/>
      <c r="C206" s="24"/>
      <c r="D206" s="39"/>
      <c r="E206" s="25"/>
      <c r="F206" s="26"/>
      <c r="G206" s="25"/>
      <c r="H206" s="278"/>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41"/>
      <c r="AD206" s="242"/>
      <c r="AE206" s="242"/>
      <c r="AF206" s="243"/>
    </row>
    <row r="207" spans="1:32" ht="18.75" customHeight="1" x14ac:dyDescent="0.15">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41"/>
      <c r="AD207" s="242"/>
      <c r="AE207" s="242"/>
      <c r="AF207" s="243"/>
    </row>
    <row r="208" spans="1:32" ht="18.75" customHeight="1" x14ac:dyDescent="0.15">
      <c r="A208" s="22"/>
      <c r="B208" s="23"/>
      <c r="C208" s="24"/>
      <c r="D208" s="39"/>
      <c r="E208" s="25"/>
      <c r="F208" s="26"/>
      <c r="G208" s="25"/>
      <c r="H208" s="247" t="s">
        <v>111</v>
      </c>
      <c r="I208" s="279" t="s">
        <v>11</v>
      </c>
      <c r="J208" s="280" t="s">
        <v>25</v>
      </c>
      <c r="K208" s="280"/>
      <c r="L208" s="281" t="s">
        <v>11</v>
      </c>
      <c r="M208" s="280" t="s">
        <v>26</v>
      </c>
      <c r="N208" s="280"/>
      <c r="O208" s="123"/>
      <c r="P208" s="123"/>
      <c r="Q208" s="123"/>
      <c r="R208" s="123"/>
      <c r="S208" s="123"/>
      <c r="T208" s="123"/>
      <c r="U208" s="123"/>
      <c r="V208" s="123"/>
      <c r="W208" s="123"/>
      <c r="X208" s="124"/>
      <c r="Y208" s="47"/>
      <c r="Z208" s="42"/>
      <c r="AA208" s="42"/>
      <c r="AB208" s="38"/>
      <c r="AC208" s="241"/>
      <c r="AD208" s="242"/>
      <c r="AE208" s="242"/>
      <c r="AF208" s="243"/>
    </row>
    <row r="209" spans="1:32" ht="18.75" customHeight="1" x14ac:dyDescent="0.15">
      <c r="A209" s="48"/>
      <c r="B209" s="23"/>
      <c r="C209" s="24"/>
      <c r="D209" s="39"/>
      <c r="E209" s="25"/>
      <c r="F209" s="26"/>
      <c r="G209" s="25"/>
      <c r="H209" s="248"/>
      <c r="I209" s="279"/>
      <c r="J209" s="280"/>
      <c r="K209" s="280"/>
      <c r="L209" s="281"/>
      <c r="M209" s="280"/>
      <c r="N209" s="280"/>
      <c r="O209" s="103"/>
      <c r="P209" s="103"/>
      <c r="Q209" s="103"/>
      <c r="R209" s="103"/>
      <c r="S209" s="103"/>
      <c r="T209" s="103"/>
      <c r="U209" s="103"/>
      <c r="V209" s="103"/>
      <c r="W209" s="103"/>
      <c r="X209" s="104"/>
      <c r="Y209" s="47"/>
      <c r="Z209" s="42"/>
      <c r="AA209" s="42"/>
      <c r="AB209" s="38"/>
      <c r="AC209" s="241"/>
      <c r="AD209" s="242"/>
      <c r="AE209" s="242"/>
      <c r="AF209" s="243"/>
    </row>
    <row r="210" spans="1:32" ht="18.75" customHeight="1" x14ac:dyDescent="0.15">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41"/>
      <c r="AD210" s="242"/>
      <c r="AE210" s="242"/>
      <c r="AF210" s="243"/>
    </row>
    <row r="211" spans="1:32" ht="18.75" customHeight="1" x14ac:dyDescent="0.15">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41"/>
      <c r="AD211" s="242"/>
      <c r="AE211" s="242"/>
      <c r="AF211" s="243"/>
    </row>
    <row r="212" spans="1:32" ht="18.75" customHeight="1" x14ac:dyDescent="0.15">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44"/>
      <c r="AD212" s="245"/>
      <c r="AE212" s="245"/>
      <c r="AF212" s="246"/>
    </row>
    <row r="213" spans="1:32" ht="19.5" customHeight="1" x14ac:dyDescent="0.15">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38"/>
      <c r="AD213" s="239"/>
      <c r="AE213" s="239"/>
      <c r="AF213" s="240"/>
    </row>
    <row r="214" spans="1:32" ht="19.5" customHeight="1" x14ac:dyDescent="0.15">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41"/>
      <c r="AD214" s="242"/>
      <c r="AE214" s="242"/>
      <c r="AF214" s="243"/>
    </row>
    <row r="215" spans="1:32" ht="18.75" customHeight="1" x14ac:dyDescent="0.15">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41"/>
      <c r="AD215" s="242"/>
      <c r="AE215" s="242"/>
      <c r="AF215" s="243"/>
    </row>
    <row r="216" spans="1:32" ht="18.75" customHeight="1" x14ac:dyDescent="0.15">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41"/>
      <c r="AD216" s="242"/>
      <c r="AE216" s="242"/>
      <c r="AF216" s="243"/>
    </row>
    <row r="217" spans="1:32" ht="18.75" customHeight="1" x14ac:dyDescent="0.15">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41"/>
      <c r="AD217" s="242"/>
      <c r="AE217" s="242"/>
      <c r="AF217" s="243"/>
    </row>
    <row r="218" spans="1:32" ht="18.75" customHeight="1" x14ac:dyDescent="0.15">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41"/>
      <c r="AD218" s="242"/>
      <c r="AE218" s="242"/>
      <c r="AF218" s="243"/>
    </row>
    <row r="219" spans="1:32" ht="19.5" customHeight="1" x14ac:dyDescent="0.15">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41"/>
      <c r="AD219" s="242"/>
      <c r="AE219" s="242"/>
      <c r="AF219" s="243"/>
    </row>
    <row r="220" spans="1:32" ht="18.75" customHeight="1" x14ac:dyDescent="0.15">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41"/>
      <c r="AD220" s="242"/>
      <c r="AE220" s="242"/>
      <c r="AF220" s="243"/>
    </row>
    <row r="221" spans="1:32" ht="18.75" customHeight="1" x14ac:dyDescent="0.15">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41"/>
      <c r="AD221" s="242"/>
      <c r="AE221" s="242"/>
      <c r="AF221" s="243"/>
    </row>
    <row r="222" spans="1:32" ht="18.75" customHeight="1" x14ac:dyDescent="0.15">
      <c r="A222" s="22"/>
      <c r="B222" s="23"/>
      <c r="C222" s="24"/>
      <c r="D222" s="39"/>
      <c r="E222" s="27"/>
      <c r="F222" s="48" t="s">
        <v>11</v>
      </c>
      <c r="G222" s="25" t="s">
        <v>182</v>
      </c>
      <c r="H222" s="282"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41"/>
      <c r="AD222" s="242"/>
      <c r="AE222" s="242"/>
      <c r="AF222" s="243"/>
    </row>
    <row r="223" spans="1:32" ht="18.75" customHeight="1" x14ac:dyDescent="0.15">
      <c r="A223" s="48" t="s">
        <v>11</v>
      </c>
      <c r="B223" s="23">
        <v>26</v>
      </c>
      <c r="C223" s="24" t="s">
        <v>174</v>
      </c>
      <c r="D223" s="48" t="s">
        <v>11</v>
      </c>
      <c r="E223" s="27" t="s">
        <v>183</v>
      </c>
      <c r="F223" s="39"/>
      <c r="G223" s="25" t="s">
        <v>151</v>
      </c>
      <c r="H223" s="278"/>
      <c r="I223" s="29" t="s">
        <v>11</v>
      </c>
      <c r="J223" s="30" t="s">
        <v>154</v>
      </c>
      <c r="K223" s="34"/>
      <c r="L223" s="34"/>
      <c r="M223" s="34"/>
      <c r="N223" s="34"/>
      <c r="O223" s="34"/>
      <c r="P223" s="34"/>
      <c r="Q223" s="103"/>
      <c r="R223" s="34"/>
      <c r="S223" s="34"/>
      <c r="T223" s="34"/>
      <c r="U223" s="34"/>
      <c r="V223" s="34"/>
      <c r="W223" s="34"/>
      <c r="X223" s="35"/>
      <c r="Y223" s="47"/>
      <c r="Z223" s="42"/>
      <c r="AA223" s="42"/>
      <c r="AB223" s="38"/>
      <c r="AC223" s="241"/>
      <c r="AD223" s="242"/>
      <c r="AE223" s="242"/>
      <c r="AF223" s="243"/>
    </row>
    <row r="224" spans="1:32" ht="18.75" customHeight="1" x14ac:dyDescent="0.15">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41"/>
      <c r="AD224" s="242"/>
      <c r="AE224" s="242"/>
      <c r="AF224" s="243"/>
    </row>
    <row r="225" spans="1:32" ht="18.75" customHeight="1" x14ac:dyDescent="0.15">
      <c r="A225" s="22"/>
      <c r="B225" s="23"/>
      <c r="C225" s="24"/>
      <c r="D225" s="39"/>
      <c r="E225" s="27"/>
      <c r="F225" s="39"/>
      <c r="G225" s="25" t="s">
        <v>155</v>
      </c>
      <c r="H225" s="282"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41"/>
      <c r="AD225" s="242"/>
      <c r="AE225" s="242"/>
      <c r="AF225" s="243"/>
    </row>
    <row r="226" spans="1:32" ht="18.75" customHeight="1" x14ac:dyDescent="0.15">
      <c r="A226" s="22"/>
      <c r="B226" s="23"/>
      <c r="C226" s="24"/>
      <c r="D226" s="39"/>
      <c r="E226" s="27"/>
      <c r="F226" s="48" t="s">
        <v>11</v>
      </c>
      <c r="G226" s="25" t="s">
        <v>185</v>
      </c>
      <c r="H226" s="278"/>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41"/>
      <c r="AD226" s="242"/>
      <c r="AE226" s="242"/>
      <c r="AF226" s="243"/>
    </row>
    <row r="227" spans="1:32" ht="18.75" customHeight="1" x14ac:dyDescent="0.15">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41"/>
      <c r="AD227" s="242"/>
      <c r="AE227" s="242"/>
      <c r="AF227" s="243"/>
    </row>
    <row r="228" spans="1:32" ht="18.75" customHeight="1" x14ac:dyDescent="0.15">
      <c r="A228" s="22"/>
      <c r="B228" s="23"/>
      <c r="C228" s="24"/>
      <c r="D228" s="39"/>
      <c r="E228" s="27"/>
      <c r="F228" s="26"/>
      <c r="G228" s="27"/>
      <c r="H228" s="247" t="s">
        <v>111</v>
      </c>
      <c r="I228" s="279" t="s">
        <v>11</v>
      </c>
      <c r="J228" s="280" t="s">
        <v>25</v>
      </c>
      <c r="K228" s="280"/>
      <c r="L228" s="281" t="s">
        <v>11</v>
      </c>
      <c r="M228" s="280" t="s">
        <v>26</v>
      </c>
      <c r="N228" s="280"/>
      <c r="O228" s="123"/>
      <c r="P228" s="123"/>
      <c r="Q228" s="123"/>
      <c r="R228" s="123"/>
      <c r="S228" s="123"/>
      <c r="T228" s="123"/>
      <c r="U228" s="123"/>
      <c r="V228" s="123"/>
      <c r="W228" s="123"/>
      <c r="X228" s="124"/>
      <c r="Y228" s="47"/>
      <c r="Z228" s="42"/>
      <c r="AA228" s="42"/>
      <c r="AB228" s="38"/>
      <c r="AC228" s="241"/>
      <c r="AD228" s="242"/>
      <c r="AE228" s="242"/>
      <c r="AF228" s="243"/>
    </row>
    <row r="229" spans="1:32" ht="18.75" customHeight="1" x14ac:dyDescent="0.15">
      <c r="A229" s="22"/>
      <c r="B229" s="23"/>
      <c r="C229" s="24"/>
      <c r="D229" s="39"/>
      <c r="E229" s="27"/>
      <c r="F229" s="46"/>
      <c r="G229" s="46"/>
      <c r="H229" s="248"/>
      <c r="I229" s="279"/>
      <c r="J229" s="280"/>
      <c r="K229" s="280"/>
      <c r="L229" s="281"/>
      <c r="M229" s="280"/>
      <c r="N229" s="280"/>
      <c r="O229" s="103"/>
      <c r="P229" s="103"/>
      <c r="Q229" s="103"/>
      <c r="R229" s="103"/>
      <c r="S229" s="103"/>
      <c r="T229" s="103"/>
      <c r="U229" s="103"/>
      <c r="V229" s="103"/>
      <c r="W229" s="103"/>
      <c r="X229" s="104"/>
      <c r="Y229" s="47"/>
      <c r="Z229" s="42"/>
      <c r="AA229" s="42"/>
      <c r="AB229" s="38"/>
      <c r="AC229" s="241"/>
      <c r="AD229" s="242"/>
      <c r="AE229" s="242"/>
      <c r="AF229" s="243"/>
    </row>
    <row r="230" spans="1:32" ht="18.75" customHeight="1" x14ac:dyDescent="0.15">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41"/>
      <c r="AD230" s="242"/>
      <c r="AE230" s="242"/>
      <c r="AF230" s="243"/>
    </row>
    <row r="231" spans="1:32" ht="18.75" customHeight="1" x14ac:dyDescent="0.15">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41"/>
      <c r="AD231" s="242"/>
      <c r="AE231" s="242"/>
      <c r="AF231" s="243"/>
    </row>
    <row r="232" spans="1:32" ht="18.75" customHeight="1" x14ac:dyDescent="0.15">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44"/>
      <c r="AD232" s="245"/>
      <c r="AE232" s="245"/>
      <c r="AF232" s="246"/>
    </row>
    <row r="233" spans="1:32" ht="19.5" customHeight="1" x14ac:dyDescent="0.15">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38"/>
      <c r="AD233" s="239"/>
      <c r="AE233" s="239"/>
      <c r="AF233" s="240"/>
    </row>
    <row r="234" spans="1:32" ht="19.5" customHeight="1" x14ac:dyDescent="0.15">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41"/>
      <c r="AD234" s="242"/>
      <c r="AE234" s="242"/>
      <c r="AF234" s="243"/>
    </row>
    <row r="235" spans="1:32" ht="18.75" customHeight="1" x14ac:dyDescent="0.15">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41"/>
      <c r="AD235" s="242"/>
      <c r="AE235" s="242"/>
      <c r="AF235" s="243"/>
    </row>
    <row r="236" spans="1:32" ht="18.75" customHeight="1" x14ac:dyDescent="0.15">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41"/>
      <c r="AD236" s="242"/>
      <c r="AE236" s="242"/>
      <c r="AF236" s="243"/>
    </row>
    <row r="237" spans="1:32" ht="18.75" customHeight="1" x14ac:dyDescent="0.15">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41"/>
      <c r="AD237" s="242"/>
      <c r="AE237" s="242"/>
      <c r="AF237" s="243"/>
    </row>
    <row r="238" spans="1:32" ht="18.75" customHeight="1" x14ac:dyDescent="0.15">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41"/>
      <c r="AD238" s="242"/>
      <c r="AE238" s="242"/>
      <c r="AF238" s="243"/>
    </row>
    <row r="239" spans="1:32" ht="18.75" customHeight="1" x14ac:dyDescent="0.15">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41"/>
      <c r="AD239" s="242"/>
      <c r="AE239" s="242"/>
      <c r="AF239" s="243"/>
    </row>
    <row r="240" spans="1:32" ht="19.5" customHeight="1" x14ac:dyDescent="0.15">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41"/>
      <c r="AD240" s="242"/>
      <c r="AE240" s="242"/>
      <c r="AF240" s="243"/>
    </row>
    <row r="241" spans="1:32" ht="18.75" customHeight="1" x14ac:dyDescent="0.15">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41"/>
      <c r="AD241" s="242"/>
      <c r="AE241" s="242"/>
      <c r="AF241" s="243"/>
    </row>
    <row r="242" spans="1:32" ht="18.75" customHeight="1" x14ac:dyDescent="0.15">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41"/>
      <c r="AD242" s="242"/>
      <c r="AE242" s="242"/>
      <c r="AF242" s="243"/>
    </row>
    <row r="243" spans="1:32" ht="18.75" customHeight="1" x14ac:dyDescent="0.15">
      <c r="A243" s="48" t="s">
        <v>11</v>
      </c>
      <c r="B243" s="23">
        <v>26</v>
      </c>
      <c r="C243" s="24" t="s">
        <v>134</v>
      </c>
      <c r="D243" s="48" t="s">
        <v>11</v>
      </c>
      <c r="E243" s="25" t="s">
        <v>186</v>
      </c>
      <c r="F243" s="48" t="s">
        <v>11</v>
      </c>
      <c r="G243" s="25" t="s">
        <v>170</v>
      </c>
      <c r="H243" s="282"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41"/>
      <c r="AD243" s="242"/>
      <c r="AE243" s="242"/>
      <c r="AF243" s="243"/>
    </row>
    <row r="244" spans="1:32" ht="18.75" customHeight="1" x14ac:dyDescent="0.15">
      <c r="A244" s="22"/>
      <c r="B244" s="23"/>
      <c r="C244" s="24"/>
      <c r="D244" s="39"/>
      <c r="E244" s="25"/>
      <c r="F244" s="26"/>
      <c r="G244" s="25" t="s">
        <v>171</v>
      </c>
      <c r="H244" s="278"/>
      <c r="I244" s="29" t="s">
        <v>11</v>
      </c>
      <c r="J244" s="30" t="s">
        <v>154</v>
      </c>
      <c r="K244" s="34"/>
      <c r="L244" s="34"/>
      <c r="M244" s="34"/>
      <c r="N244" s="34"/>
      <c r="O244" s="34"/>
      <c r="P244" s="34"/>
      <c r="Q244" s="103"/>
      <c r="R244" s="34"/>
      <c r="S244" s="34"/>
      <c r="T244" s="34"/>
      <c r="U244" s="34"/>
      <c r="V244" s="34"/>
      <c r="W244" s="34"/>
      <c r="X244" s="35"/>
      <c r="Y244" s="47"/>
      <c r="Z244" s="42"/>
      <c r="AA244" s="42"/>
      <c r="AB244" s="38"/>
      <c r="AC244" s="241"/>
      <c r="AD244" s="242"/>
      <c r="AE244" s="242"/>
      <c r="AF244" s="243"/>
    </row>
    <row r="245" spans="1:32" ht="18.75" customHeight="1" x14ac:dyDescent="0.15">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41"/>
      <c r="AD245" s="242"/>
      <c r="AE245" s="242"/>
      <c r="AF245" s="243"/>
    </row>
    <row r="246" spans="1:32" ht="18.75" customHeight="1" x14ac:dyDescent="0.15">
      <c r="A246" s="22"/>
      <c r="B246" s="23"/>
      <c r="C246" s="24"/>
      <c r="D246" s="39"/>
      <c r="E246" s="25"/>
      <c r="F246" s="26"/>
      <c r="G246" s="25" t="s">
        <v>173</v>
      </c>
      <c r="H246" s="282"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41"/>
      <c r="AD246" s="242"/>
      <c r="AE246" s="242"/>
      <c r="AF246" s="243"/>
    </row>
    <row r="247" spans="1:32" ht="18.75" customHeight="1" x14ac:dyDescent="0.15">
      <c r="A247" s="22"/>
      <c r="B247" s="23"/>
      <c r="C247" s="24"/>
      <c r="D247" s="39"/>
      <c r="E247" s="25"/>
      <c r="F247" s="46"/>
      <c r="G247" s="46"/>
      <c r="H247" s="278"/>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41"/>
      <c r="AD247" s="242"/>
      <c r="AE247" s="242"/>
      <c r="AF247" s="243"/>
    </row>
    <row r="248" spans="1:32" ht="18.75" customHeight="1" x14ac:dyDescent="0.15">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41"/>
      <c r="AD248" s="242"/>
      <c r="AE248" s="242"/>
      <c r="AF248" s="243"/>
    </row>
    <row r="249" spans="1:32" ht="18.75" customHeight="1" x14ac:dyDescent="0.15">
      <c r="A249" s="128"/>
      <c r="B249" s="129"/>
      <c r="D249" s="39"/>
      <c r="E249" s="25"/>
      <c r="F249" s="26"/>
      <c r="G249" s="25"/>
      <c r="H249" s="247" t="s">
        <v>111</v>
      </c>
      <c r="I249" s="279" t="s">
        <v>11</v>
      </c>
      <c r="J249" s="280" t="s">
        <v>25</v>
      </c>
      <c r="K249" s="280"/>
      <c r="L249" s="281" t="s">
        <v>11</v>
      </c>
      <c r="M249" s="280" t="s">
        <v>26</v>
      </c>
      <c r="N249" s="280"/>
      <c r="O249" s="123"/>
      <c r="P249" s="123"/>
      <c r="Q249" s="123"/>
      <c r="R249" s="123"/>
      <c r="S249" s="123"/>
      <c r="T249" s="123"/>
      <c r="U249" s="123"/>
      <c r="V249" s="123"/>
      <c r="W249" s="123"/>
      <c r="X249" s="124"/>
      <c r="Y249" s="47"/>
      <c r="Z249" s="42"/>
      <c r="AA249" s="42"/>
      <c r="AB249" s="38"/>
      <c r="AC249" s="241"/>
      <c r="AD249" s="242"/>
      <c r="AE249" s="242"/>
      <c r="AF249" s="243"/>
    </row>
    <row r="250" spans="1:32" ht="18.75" customHeight="1" x14ac:dyDescent="0.15">
      <c r="A250" s="22"/>
      <c r="B250" s="23"/>
      <c r="C250" s="27"/>
      <c r="D250" s="39"/>
      <c r="E250" s="25"/>
      <c r="F250" s="26"/>
      <c r="G250" s="25"/>
      <c r="H250" s="248"/>
      <c r="I250" s="279"/>
      <c r="J250" s="280"/>
      <c r="K250" s="280"/>
      <c r="L250" s="281"/>
      <c r="M250" s="280"/>
      <c r="N250" s="280"/>
      <c r="O250" s="103"/>
      <c r="P250" s="103"/>
      <c r="Q250" s="103"/>
      <c r="R250" s="103"/>
      <c r="S250" s="103"/>
      <c r="T250" s="103"/>
      <c r="U250" s="103"/>
      <c r="V250" s="103"/>
      <c r="W250" s="103"/>
      <c r="X250" s="104"/>
      <c r="Y250" s="47"/>
      <c r="Z250" s="42"/>
      <c r="AA250" s="42"/>
      <c r="AB250" s="38"/>
      <c r="AC250" s="241"/>
      <c r="AD250" s="242"/>
      <c r="AE250" s="242"/>
      <c r="AF250" s="243"/>
    </row>
    <row r="251" spans="1:32" ht="18.75" customHeight="1" x14ac:dyDescent="0.15">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41"/>
      <c r="AD251" s="242"/>
      <c r="AE251" s="242"/>
      <c r="AF251" s="243"/>
    </row>
    <row r="252" spans="1:32" ht="18.75" customHeight="1" x14ac:dyDescent="0.15">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41"/>
      <c r="AD252" s="242"/>
      <c r="AE252" s="242"/>
      <c r="AF252" s="243"/>
    </row>
    <row r="253" spans="1:32" ht="18.75" customHeight="1" x14ac:dyDescent="0.15">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44"/>
      <c r="AD253" s="245"/>
      <c r="AE253" s="245"/>
      <c r="AF253" s="246"/>
    </row>
    <row r="254" spans="1:32" ht="18.75" customHeight="1" x14ac:dyDescent="0.15">
      <c r="A254" s="78"/>
      <c r="B254" s="79"/>
      <c r="C254" s="80"/>
      <c r="D254" s="9"/>
      <c r="E254" s="82"/>
      <c r="F254" s="9"/>
      <c r="G254" s="13"/>
      <c r="H254" s="259"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38"/>
      <c r="AD254" s="239"/>
      <c r="AE254" s="239"/>
      <c r="AF254" s="240"/>
    </row>
    <row r="255" spans="1:32" ht="18.75" customHeight="1" x14ac:dyDescent="0.15">
      <c r="A255" s="22"/>
      <c r="B255" s="23"/>
      <c r="C255" s="24"/>
      <c r="D255" s="39"/>
      <c r="E255" s="27"/>
      <c r="F255" s="39"/>
      <c r="G255" s="25"/>
      <c r="H255" s="278"/>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41"/>
      <c r="AD255" s="242"/>
      <c r="AE255" s="242"/>
      <c r="AF255" s="243"/>
    </row>
    <row r="256" spans="1:32" ht="18.75" customHeight="1" x14ac:dyDescent="0.15">
      <c r="A256" s="22"/>
      <c r="B256" s="23"/>
      <c r="C256" s="24"/>
      <c r="D256" s="39"/>
      <c r="E256" s="27"/>
      <c r="F256" s="39"/>
      <c r="G256" s="25"/>
      <c r="H256" s="282"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41"/>
      <c r="AD256" s="242"/>
      <c r="AE256" s="242"/>
      <c r="AF256" s="243"/>
    </row>
    <row r="257" spans="1:32" ht="18.75" customHeight="1" x14ac:dyDescent="0.15">
      <c r="A257" s="22"/>
      <c r="B257" s="23"/>
      <c r="C257" s="24"/>
      <c r="D257" s="39"/>
      <c r="E257" s="27"/>
      <c r="F257" s="39"/>
      <c r="G257" s="25"/>
      <c r="H257" s="278"/>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41"/>
      <c r="AD257" s="242"/>
      <c r="AE257" s="242"/>
      <c r="AF257" s="243"/>
    </row>
    <row r="258" spans="1:32" ht="19.5" customHeight="1" x14ac:dyDescent="0.15">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41"/>
      <c r="AD258" s="242"/>
      <c r="AE258" s="242"/>
      <c r="AF258" s="243"/>
    </row>
    <row r="259" spans="1:32" ht="19.5" customHeight="1" x14ac:dyDescent="0.15">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41"/>
      <c r="AD259" s="242"/>
      <c r="AE259" s="242"/>
      <c r="AF259" s="243"/>
    </row>
    <row r="260" spans="1:32" ht="18.75" customHeight="1" x14ac:dyDescent="0.15">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41"/>
      <c r="AD260" s="242"/>
      <c r="AE260" s="242"/>
      <c r="AF260" s="243"/>
    </row>
    <row r="261" spans="1:32" ht="18.75" customHeight="1" x14ac:dyDescent="0.15">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41"/>
      <c r="AD261" s="242"/>
      <c r="AE261" s="242"/>
      <c r="AF261" s="243"/>
    </row>
    <row r="262" spans="1:32" ht="18.75" customHeight="1" x14ac:dyDescent="0.15">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41"/>
      <c r="AD262" s="242"/>
      <c r="AE262" s="242"/>
      <c r="AF262" s="243"/>
    </row>
    <row r="263" spans="1:32" ht="18.75" customHeight="1" x14ac:dyDescent="0.15">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41"/>
      <c r="AD263" s="242"/>
      <c r="AE263" s="242"/>
      <c r="AF263" s="243"/>
    </row>
    <row r="264" spans="1:32" ht="19.5" customHeight="1" x14ac:dyDescent="0.15">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41"/>
      <c r="AD264" s="242"/>
      <c r="AE264" s="242"/>
      <c r="AF264" s="243"/>
    </row>
    <row r="265" spans="1:32" ht="18.75" customHeight="1" x14ac:dyDescent="0.15">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41"/>
      <c r="AD265" s="242"/>
      <c r="AE265" s="242"/>
      <c r="AF265" s="243"/>
    </row>
    <row r="266" spans="1:32" ht="18.75" customHeight="1" x14ac:dyDescent="0.15">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41"/>
      <c r="AD266" s="242"/>
      <c r="AE266" s="242"/>
      <c r="AF266" s="243"/>
    </row>
    <row r="267" spans="1:32" ht="18.75" customHeight="1" x14ac:dyDescent="0.15">
      <c r="A267" s="22"/>
      <c r="B267" s="23"/>
      <c r="C267" s="24"/>
      <c r="D267" s="39"/>
      <c r="E267" s="27"/>
      <c r="F267" s="48" t="s">
        <v>11</v>
      </c>
      <c r="G267" s="25" t="s">
        <v>196</v>
      </c>
      <c r="H267" s="282"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41"/>
      <c r="AD267" s="242"/>
      <c r="AE267" s="242"/>
      <c r="AF267" s="243"/>
    </row>
    <row r="268" spans="1:32" ht="18.75" customHeight="1" x14ac:dyDescent="0.15">
      <c r="A268" s="22"/>
      <c r="B268" s="23"/>
      <c r="C268" s="24"/>
      <c r="D268" s="39"/>
      <c r="E268" s="27"/>
      <c r="F268" s="39"/>
      <c r="G268" s="25"/>
      <c r="H268" s="278"/>
      <c r="I268" s="29" t="s">
        <v>11</v>
      </c>
      <c r="J268" s="30" t="s">
        <v>154</v>
      </c>
      <c r="K268" s="34"/>
      <c r="L268" s="34"/>
      <c r="M268" s="34"/>
      <c r="N268" s="34"/>
      <c r="O268" s="34"/>
      <c r="P268" s="34"/>
      <c r="Q268" s="103"/>
      <c r="R268" s="34"/>
      <c r="S268" s="34"/>
      <c r="T268" s="34"/>
      <c r="U268" s="34"/>
      <c r="V268" s="34"/>
      <c r="W268" s="34"/>
      <c r="X268" s="35"/>
      <c r="Y268" s="47"/>
      <c r="Z268" s="42"/>
      <c r="AA268" s="42"/>
      <c r="AB268" s="38"/>
      <c r="AC268" s="241"/>
      <c r="AD268" s="242"/>
      <c r="AE268" s="242"/>
      <c r="AF268" s="243"/>
    </row>
    <row r="269" spans="1:32" ht="18.75" customHeight="1" x14ac:dyDescent="0.15">
      <c r="A269" s="22"/>
      <c r="B269" s="23"/>
      <c r="C269" s="24"/>
      <c r="D269" s="39"/>
      <c r="E269" s="27"/>
      <c r="F269" s="39"/>
      <c r="G269" s="25"/>
      <c r="H269" s="282"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41"/>
      <c r="AD269" s="242"/>
      <c r="AE269" s="242"/>
      <c r="AF269" s="243"/>
    </row>
    <row r="270" spans="1:32" ht="18.75" customHeight="1" x14ac:dyDescent="0.15">
      <c r="A270" s="22"/>
      <c r="B270" s="23"/>
      <c r="C270" s="24"/>
      <c r="D270" s="39"/>
      <c r="E270" s="27"/>
      <c r="F270" s="39"/>
      <c r="G270" s="25"/>
      <c r="H270" s="278"/>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41"/>
      <c r="AD270" s="242"/>
      <c r="AE270" s="242"/>
      <c r="AF270" s="243"/>
    </row>
    <row r="271" spans="1:32" ht="18.75" customHeight="1" x14ac:dyDescent="0.15">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41"/>
      <c r="AD271" s="242"/>
      <c r="AE271" s="242"/>
      <c r="AF271" s="243"/>
    </row>
    <row r="272" spans="1:32" ht="18.75" customHeight="1" x14ac:dyDescent="0.15">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41"/>
      <c r="AD272" s="242"/>
      <c r="AE272" s="242"/>
      <c r="AF272" s="243"/>
    </row>
    <row r="273" spans="1:32" ht="18.75" customHeight="1" x14ac:dyDescent="0.15">
      <c r="A273" s="22"/>
      <c r="B273" s="23"/>
      <c r="C273" s="24"/>
      <c r="D273" s="39"/>
      <c r="E273" s="27"/>
      <c r="F273" s="39"/>
      <c r="G273" s="25"/>
      <c r="H273" s="247" t="s">
        <v>111</v>
      </c>
      <c r="I273" s="279" t="s">
        <v>11</v>
      </c>
      <c r="J273" s="280" t="s">
        <v>25</v>
      </c>
      <c r="K273" s="280"/>
      <c r="L273" s="281" t="s">
        <v>11</v>
      </c>
      <c r="M273" s="280" t="s">
        <v>26</v>
      </c>
      <c r="N273" s="280"/>
      <c r="O273" s="123"/>
      <c r="P273" s="123"/>
      <c r="Q273" s="123"/>
      <c r="R273" s="123"/>
      <c r="S273" s="123"/>
      <c r="T273" s="123"/>
      <c r="U273" s="123"/>
      <c r="V273" s="123"/>
      <c r="W273" s="123"/>
      <c r="X273" s="124"/>
      <c r="Y273" s="47"/>
      <c r="Z273" s="42"/>
      <c r="AA273" s="42"/>
      <c r="AB273" s="38"/>
      <c r="AC273" s="241"/>
      <c r="AD273" s="242"/>
      <c r="AE273" s="242"/>
      <c r="AF273" s="243"/>
    </row>
    <row r="274" spans="1:32" ht="18.75" customHeight="1" x14ac:dyDescent="0.15">
      <c r="A274" s="22"/>
      <c r="B274" s="23"/>
      <c r="C274" s="24"/>
      <c r="D274" s="39"/>
      <c r="E274" s="27"/>
      <c r="F274" s="39"/>
      <c r="G274" s="25"/>
      <c r="H274" s="248"/>
      <c r="I274" s="279"/>
      <c r="J274" s="280"/>
      <c r="K274" s="280"/>
      <c r="L274" s="281"/>
      <c r="M274" s="280"/>
      <c r="N274" s="280"/>
      <c r="O274" s="103"/>
      <c r="P274" s="103"/>
      <c r="Q274" s="103"/>
      <c r="R274" s="103"/>
      <c r="S274" s="103"/>
      <c r="T274" s="103"/>
      <c r="U274" s="103"/>
      <c r="V274" s="103"/>
      <c r="W274" s="103"/>
      <c r="X274" s="104"/>
      <c r="Y274" s="47"/>
      <c r="Z274" s="42"/>
      <c r="AA274" s="42"/>
      <c r="AB274" s="38"/>
      <c r="AC274" s="241"/>
      <c r="AD274" s="242"/>
      <c r="AE274" s="242"/>
      <c r="AF274" s="243"/>
    </row>
    <row r="275" spans="1:32" ht="18.75" customHeight="1" x14ac:dyDescent="0.15">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41"/>
      <c r="AD275" s="242"/>
      <c r="AE275" s="242"/>
      <c r="AF275" s="243"/>
    </row>
    <row r="276" spans="1:32" ht="18.75" customHeight="1" x14ac:dyDescent="0.15">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41"/>
      <c r="AD276" s="242"/>
      <c r="AE276" s="242"/>
      <c r="AF276" s="243"/>
    </row>
    <row r="277" spans="1:32" ht="18.75" customHeight="1" x14ac:dyDescent="0.15">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41"/>
      <c r="AD277" s="242"/>
      <c r="AE277" s="242"/>
      <c r="AF277" s="243"/>
    </row>
    <row r="278" spans="1:32" ht="18.75" customHeight="1" x14ac:dyDescent="0.15">
      <c r="A278" s="78"/>
      <c r="B278" s="79"/>
      <c r="C278" s="80"/>
      <c r="D278" s="9"/>
      <c r="E278" s="82"/>
      <c r="F278" s="9"/>
      <c r="G278" s="13"/>
      <c r="H278" s="259"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38"/>
      <c r="AD278" s="239"/>
      <c r="AE278" s="239"/>
      <c r="AF278" s="240"/>
    </row>
    <row r="279" spans="1:32" ht="18.75" customHeight="1" x14ac:dyDescent="0.15">
      <c r="A279" s="22"/>
      <c r="B279" s="23"/>
      <c r="C279" s="24"/>
      <c r="D279" s="39"/>
      <c r="E279" s="27"/>
      <c r="F279" s="39"/>
      <c r="G279" s="25"/>
      <c r="H279" s="278"/>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41"/>
      <c r="AD279" s="242"/>
      <c r="AE279" s="242"/>
      <c r="AF279" s="243"/>
    </row>
    <row r="280" spans="1:32" ht="18.75" customHeight="1" x14ac:dyDescent="0.15">
      <c r="A280" s="22"/>
      <c r="B280" s="23"/>
      <c r="C280" s="24"/>
      <c r="D280" s="39"/>
      <c r="E280" s="27"/>
      <c r="F280" s="39"/>
      <c r="G280" s="25"/>
      <c r="H280" s="282"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41"/>
      <c r="AD280" s="242"/>
      <c r="AE280" s="242"/>
      <c r="AF280" s="243"/>
    </row>
    <row r="281" spans="1:32" ht="18.75" customHeight="1" x14ac:dyDescent="0.15">
      <c r="A281" s="22"/>
      <c r="B281" s="23"/>
      <c r="C281" s="24"/>
      <c r="D281" s="39"/>
      <c r="E281" s="27"/>
      <c r="F281" s="39"/>
      <c r="G281" s="25"/>
      <c r="H281" s="278"/>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41"/>
      <c r="AD281" s="242"/>
      <c r="AE281" s="242"/>
      <c r="AF281" s="243"/>
    </row>
    <row r="282" spans="1:32" ht="19.5" customHeight="1" x14ac:dyDescent="0.15">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41"/>
      <c r="AD282" s="242"/>
      <c r="AE282" s="242"/>
      <c r="AF282" s="243"/>
    </row>
    <row r="283" spans="1:32" ht="19.5" customHeight="1" x14ac:dyDescent="0.15">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41"/>
      <c r="AD283" s="242"/>
      <c r="AE283" s="242"/>
      <c r="AF283" s="243"/>
    </row>
    <row r="284" spans="1:32" ht="18.75" customHeight="1" x14ac:dyDescent="0.15">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41"/>
      <c r="AD284" s="242"/>
      <c r="AE284" s="242"/>
      <c r="AF284" s="243"/>
    </row>
    <row r="285" spans="1:32" ht="18.75" customHeight="1" x14ac:dyDescent="0.15">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41"/>
      <c r="AD285" s="242"/>
      <c r="AE285" s="242"/>
      <c r="AF285" s="243"/>
    </row>
    <row r="286" spans="1:32" ht="18.75" customHeight="1" x14ac:dyDescent="0.15">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41"/>
      <c r="AD286" s="242"/>
      <c r="AE286" s="242"/>
      <c r="AF286" s="243"/>
    </row>
    <row r="287" spans="1:32" ht="18.75" customHeight="1" x14ac:dyDescent="0.15">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41"/>
      <c r="AD287" s="242"/>
      <c r="AE287" s="242"/>
      <c r="AF287" s="243"/>
    </row>
    <row r="288" spans="1:32" ht="19.5" customHeight="1" x14ac:dyDescent="0.15">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41"/>
      <c r="AD288" s="242"/>
      <c r="AE288" s="242"/>
      <c r="AF288" s="243"/>
    </row>
    <row r="289" spans="1:32" ht="18.75" customHeight="1" x14ac:dyDescent="0.15">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41"/>
      <c r="AD289" s="242"/>
      <c r="AE289" s="242"/>
      <c r="AF289" s="243"/>
    </row>
    <row r="290" spans="1:32" ht="18.75" customHeight="1" x14ac:dyDescent="0.15">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41"/>
      <c r="AD290" s="242"/>
      <c r="AE290" s="242"/>
      <c r="AF290" s="243"/>
    </row>
    <row r="291" spans="1:32" ht="18.75" customHeight="1" x14ac:dyDescent="0.15">
      <c r="A291" s="48" t="s">
        <v>11</v>
      </c>
      <c r="B291" s="23" t="s">
        <v>193</v>
      </c>
      <c r="C291" s="24" t="s">
        <v>114</v>
      </c>
      <c r="D291" s="48" t="s">
        <v>11</v>
      </c>
      <c r="E291" s="27" t="s">
        <v>199</v>
      </c>
      <c r="F291" s="48" t="s">
        <v>11</v>
      </c>
      <c r="G291" s="25" t="s">
        <v>200</v>
      </c>
      <c r="H291" s="282"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41"/>
      <c r="AD291" s="242"/>
      <c r="AE291" s="242"/>
      <c r="AF291" s="243"/>
    </row>
    <row r="292" spans="1:32" ht="18.75" customHeight="1" x14ac:dyDescent="0.15">
      <c r="A292" s="22"/>
      <c r="B292" s="23"/>
      <c r="C292" s="24"/>
      <c r="D292" s="39"/>
      <c r="E292" s="27"/>
      <c r="F292" s="48" t="s">
        <v>11</v>
      </c>
      <c r="G292" s="25" t="s">
        <v>201</v>
      </c>
      <c r="H292" s="278"/>
      <c r="I292" s="29" t="s">
        <v>11</v>
      </c>
      <c r="J292" s="30" t="s">
        <v>154</v>
      </c>
      <c r="K292" s="34"/>
      <c r="L292" s="34"/>
      <c r="M292" s="34"/>
      <c r="N292" s="34"/>
      <c r="O292" s="34"/>
      <c r="P292" s="34"/>
      <c r="Q292" s="103"/>
      <c r="R292" s="34"/>
      <c r="S292" s="34"/>
      <c r="T292" s="34"/>
      <c r="U292" s="34"/>
      <c r="V292" s="34"/>
      <c r="W292" s="34"/>
      <c r="X292" s="35"/>
      <c r="Y292" s="47"/>
      <c r="Z292" s="42"/>
      <c r="AA292" s="42"/>
      <c r="AB292" s="38"/>
      <c r="AC292" s="241"/>
      <c r="AD292" s="242"/>
      <c r="AE292" s="242"/>
      <c r="AF292" s="243"/>
    </row>
    <row r="293" spans="1:32" ht="18.75" customHeight="1" x14ac:dyDescent="0.15">
      <c r="A293" s="22"/>
      <c r="B293" s="23"/>
      <c r="C293" s="24"/>
      <c r="D293" s="39"/>
      <c r="E293" s="27"/>
      <c r="F293" s="39"/>
      <c r="G293" s="25"/>
      <c r="H293" s="282"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41"/>
      <c r="AD293" s="242"/>
      <c r="AE293" s="242"/>
      <c r="AF293" s="243"/>
    </row>
    <row r="294" spans="1:32" ht="18.75" customHeight="1" x14ac:dyDescent="0.15">
      <c r="A294" s="22"/>
      <c r="B294" s="23"/>
      <c r="C294" s="24"/>
      <c r="D294" s="39"/>
      <c r="E294" s="27"/>
      <c r="F294" s="39"/>
      <c r="G294" s="25"/>
      <c r="H294" s="278"/>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41"/>
      <c r="AD294" s="242"/>
      <c r="AE294" s="242"/>
      <c r="AF294" s="243"/>
    </row>
    <row r="295" spans="1:32" ht="18.75" customHeight="1" x14ac:dyDescent="0.15">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41"/>
      <c r="AD295" s="242"/>
      <c r="AE295" s="242"/>
      <c r="AF295" s="243"/>
    </row>
    <row r="296" spans="1:32" ht="18.75" customHeight="1" x14ac:dyDescent="0.15">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41"/>
      <c r="AD296" s="242"/>
      <c r="AE296" s="242"/>
      <c r="AF296" s="243"/>
    </row>
    <row r="297" spans="1:32" ht="18.75" customHeight="1" x14ac:dyDescent="0.15">
      <c r="A297" s="22"/>
      <c r="B297" s="23"/>
      <c r="C297" s="24"/>
      <c r="D297" s="39"/>
      <c r="E297" s="27"/>
      <c r="F297" s="39"/>
      <c r="G297" s="25"/>
      <c r="H297" s="247" t="s">
        <v>111</v>
      </c>
      <c r="I297" s="279" t="s">
        <v>11</v>
      </c>
      <c r="J297" s="280" t="s">
        <v>25</v>
      </c>
      <c r="K297" s="280"/>
      <c r="L297" s="281" t="s">
        <v>11</v>
      </c>
      <c r="M297" s="280" t="s">
        <v>26</v>
      </c>
      <c r="N297" s="280"/>
      <c r="O297" s="123"/>
      <c r="P297" s="123"/>
      <c r="Q297" s="123"/>
      <c r="R297" s="123"/>
      <c r="S297" s="123"/>
      <c r="T297" s="123"/>
      <c r="U297" s="123"/>
      <c r="V297" s="123"/>
      <c r="W297" s="123"/>
      <c r="X297" s="124"/>
      <c r="Y297" s="47"/>
      <c r="Z297" s="42"/>
      <c r="AA297" s="42"/>
      <c r="AB297" s="38"/>
      <c r="AC297" s="241"/>
      <c r="AD297" s="242"/>
      <c r="AE297" s="242"/>
      <c r="AF297" s="243"/>
    </row>
    <row r="298" spans="1:32" ht="18.75" customHeight="1" x14ac:dyDescent="0.15">
      <c r="A298" s="22"/>
      <c r="B298" s="23"/>
      <c r="C298" s="24"/>
      <c r="D298" s="39"/>
      <c r="E298" s="27"/>
      <c r="F298" s="39"/>
      <c r="G298" s="25"/>
      <c r="H298" s="248"/>
      <c r="I298" s="279"/>
      <c r="J298" s="280"/>
      <c r="K298" s="280"/>
      <c r="L298" s="281"/>
      <c r="M298" s="280"/>
      <c r="N298" s="280"/>
      <c r="O298" s="103"/>
      <c r="P298" s="103"/>
      <c r="Q298" s="103"/>
      <c r="R298" s="103"/>
      <c r="S298" s="103"/>
      <c r="T298" s="103"/>
      <c r="U298" s="103"/>
      <c r="V298" s="103"/>
      <c r="W298" s="103"/>
      <c r="X298" s="104"/>
      <c r="Y298" s="47"/>
      <c r="Z298" s="42"/>
      <c r="AA298" s="42"/>
      <c r="AB298" s="38"/>
      <c r="AC298" s="241"/>
      <c r="AD298" s="242"/>
      <c r="AE298" s="242"/>
      <c r="AF298" s="243"/>
    </row>
    <row r="299" spans="1:32" ht="18.75" customHeight="1" x14ac:dyDescent="0.15">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41"/>
      <c r="AD299" s="242"/>
      <c r="AE299" s="242"/>
      <c r="AF299" s="243"/>
    </row>
    <row r="300" spans="1:32" ht="18.75" customHeight="1" x14ac:dyDescent="0.15">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41"/>
      <c r="AD300" s="242"/>
      <c r="AE300" s="242"/>
      <c r="AF300" s="243"/>
    </row>
    <row r="301" spans="1:32" ht="18.75" customHeight="1" x14ac:dyDescent="0.15">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44"/>
      <c r="AD301" s="245"/>
      <c r="AE301" s="245"/>
      <c r="AF301" s="246"/>
    </row>
    <row r="302" spans="1:32" ht="18.75" customHeight="1" x14ac:dyDescent="0.15">
      <c r="A302" s="78"/>
      <c r="B302" s="79"/>
      <c r="C302" s="80"/>
      <c r="D302" s="9"/>
      <c r="E302" s="82"/>
      <c r="F302" s="9"/>
      <c r="G302" s="13"/>
      <c r="H302" s="259"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38"/>
      <c r="AD302" s="239"/>
      <c r="AE302" s="239"/>
      <c r="AF302" s="240"/>
    </row>
    <row r="303" spans="1:32" ht="18.75" customHeight="1" x14ac:dyDescent="0.15">
      <c r="A303" s="22"/>
      <c r="B303" s="23"/>
      <c r="C303" s="24"/>
      <c r="D303" s="39"/>
      <c r="E303" s="27"/>
      <c r="F303" s="39"/>
      <c r="G303" s="25"/>
      <c r="H303" s="278"/>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41"/>
      <c r="AD303" s="242"/>
      <c r="AE303" s="242"/>
      <c r="AF303" s="243"/>
    </row>
    <row r="304" spans="1:32" ht="18.75" customHeight="1" x14ac:dyDescent="0.15">
      <c r="A304" s="22"/>
      <c r="B304" s="23"/>
      <c r="C304" s="24"/>
      <c r="D304" s="39"/>
      <c r="E304" s="27"/>
      <c r="F304" s="39"/>
      <c r="G304" s="25"/>
      <c r="H304" s="282"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41"/>
      <c r="AD304" s="242"/>
      <c r="AE304" s="242"/>
      <c r="AF304" s="243"/>
    </row>
    <row r="305" spans="1:32" ht="18.75" customHeight="1" x14ac:dyDescent="0.15">
      <c r="A305" s="22"/>
      <c r="B305" s="23"/>
      <c r="C305" s="24"/>
      <c r="D305" s="39"/>
      <c r="E305" s="27"/>
      <c r="F305" s="39"/>
      <c r="G305" s="25"/>
      <c r="H305" s="278"/>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41"/>
      <c r="AD305" s="242"/>
      <c r="AE305" s="242"/>
      <c r="AF305" s="243"/>
    </row>
    <row r="306" spans="1:32" ht="19.5" customHeight="1" x14ac:dyDescent="0.15">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41"/>
      <c r="AD306" s="242"/>
      <c r="AE306" s="242"/>
      <c r="AF306" s="243"/>
    </row>
    <row r="307" spans="1:32" ht="19.5" customHeight="1" x14ac:dyDescent="0.15">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41"/>
      <c r="AD307" s="242"/>
      <c r="AE307" s="242"/>
      <c r="AF307" s="243"/>
    </row>
    <row r="308" spans="1:32" ht="18.75" customHeight="1" x14ac:dyDescent="0.15">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41"/>
      <c r="AD308" s="242"/>
      <c r="AE308" s="242"/>
      <c r="AF308" s="243"/>
    </row>
    <row r="309" spans="1:32" ht="18.75" customHeight="1" x14ac:dyDescent="0.15">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41"/>
      <c r="AD309" s="242"/>
      <c r="AE309" s="242"/>
      <c r="AF309" s="243"/>
    </row>
    <row r="310" spans="1:32" ht="18.75" customHeight="1" x14ac:dyDescent="0.15">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41"/>
      <c r="AD310" s="242"/>
      <c r="AE310" s="242"/>
      <c r="AF310" s="243"/>
    </row>
    <row r="311" spans="1:32" ht="18.75" customHeight="1" x14ac:dyDescent="0.15">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41"/>
      <c r="AD311" s="242"/>
      <c r="AE311" s="242"/>
      <c r="AF311" s="243"/>
    </row>
    <row r="312" spans="1:32" ht="19.5" customHeight="1" x14ac:dyDescent="0.15">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41"/>
      <c r="AD312" s="242"/>
      <c r="AE312" s="242"/>
      <c r="AF312" s="243"/>
    </row>
    <row r="313" spans="1:32" ht="18.75" customHeight="1" x14ac:dyDescent="0.15">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41"/>
      <c r="AD313" s="242"/>
      <c r="AE313" s="242"/>
      <c r="AF313" s="243"/>
    </row>
    <row r="314" spans="1:32" ht="18.75" customHeight="1" x14ac:dyDescent="0.15">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41"/>
      <c r="AD314" s="242"/>
      <c r="AE314" s="242"/>
      <c r="AF314" s="243"/>
    </row>
    <row r="315" spans="1:32" ht="18.75" customHeight="1" x14ac:dyDescent="0.15">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41"/>
      <c r="AD315" s="242"/>
      <c r="AE315" s="242"/>
      <c r="AF315" s="243"/>
    </row>
    <row r="316" spans="1:32" ht="18.75" customHeight="1" x14ac:dyDescent="0.15">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41"/>
      <c r="AD316" s="242"/>
      <c r="AE316" s="242"/>
      <c r="AF316" s="243"/>
    </row>
    <row r="317" spans="1:32" ht="18.75" customHeight="1" x14ac:dyDescent="0.15">
      <c r="A317" s="22"/>
      <c r="B317" s="23"/>
      <c r="C317" s="24"/>
      <c r="D317" s="39"/>
      <c r="E317" s="27"/>
      <c r="F317" s="39"/>
      <c r="G317" s="25"/>
      <c r="H317" s="247" t="s">
        <v>111</v>
      </c>
      <c r="I317" s="279" t="s">
        <v>11</v>
      </c>
      <c r="J317" s="280" t="s">
        <v>25</v>
      </c>
      <c r="K317" s="280"/>
      <c r="L317" s="281" t="s">
        <v>11</v>
      </c>
      <c r="M317" s="280" t="s">
        <v>26</v>
      </c>
      <c r="N317" s="280"/>
      <c r="O317" s="123"/>
      <c r="P317" s="123"/>
      <c r="Q317" s="123"/>
      <c r="R317" s="123"/>
      <c r="S317" s="123"/>
      <c r="T317" s="123"/>
      <c r="U317" s="123"/>
      <c r="V317" s="123"/>
      <c r="W317" s="123"/>
      <c r="X317" s="124"/>
      <c r="Y317" s="47"/>
      <c r="Z317" s="42"/>
      <c r="AA317" s="42"/>
      <c r="AB317" s="38"/>
      <c r="AC317" s="241"/>
      <c r="AD317" s="242"/>
      <c r="AE317" s="242"/>
      <c r="AF317" s="243"/>
    </row>
    <row r="318" spans="1:32" ht="18.75" customHeight="1" x14ac:dyDescent="0.15">
      <c r="A318" s="22"/>
      <c r="B318" s="23"/>
      <c r="C318" s="24"/>
      <c r="D318" s="39"/>
      <c r="E318" s="27"/>
      <c r="F318" s="39"/>
      <c r="G318" s="25"/>
      <c r="H318" s="248"/>
      <c r="I318" s="279"/>
      <c r="J318" s="280"/>
      <c r="K318" s="280"/>
      <c r="L318" s="281"/>
      <c r="M318" s="280"/>
      <c r="N318" s="280"/>
      <c r="O318" s="103"/>
      <c r="P318" s="103"/>
      <c r="Q318" s="103"/>
      <c r="R318" s="103"/>
      <c r="S318" s="103"/>
      <c r="T318" s="103"/>
      <c r="U318" s="103"/>
      <c r="V318" s="103"/>
      <c r="W318" s="103"/>
      <c r="X318" s="104"/>
      <c r="Y318" s="47"/>
      <c r="Z318" s="42"/>
      <c r="AA318" s="42"/>
      <c r="AB318" s="38"/>
      <c r="AC318" s="241"/>
      <c r="AD318" s="242"/>
      <c r="AE318" s="242"/>
      <c r="AF318" s="243"/>
    </row>
    <row r="319" spans="1:32" ht="18.75" customHeight="1" x14ac:dyDescent="0.15">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41"/>
      <c r="AD319" s="242"/>
      <c r="AE319" s="242"/>
      <c r="AF319" s="243"/>
    </row>
    <row r="320" spans="1:32" ht="18.75" customHeight="1" x14ac:dyDescent="0.15">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41"/>
      <c r="AD320" s="242"/>
      <c r="AE320" s="242"/>
      <c r="AF320" s="243"/>
    </row>
    <row r="321" spans="1:32" ht="18.75" customHeight="1" x14ac:dyDescent="0.15">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41"/>
      <c r="AD321" s="242"/>
      <c r="AE321" s="242"/>
      <c r="AF321" s="243"/>
    </row>
    <row r="322" spans="1:32" ht="18.75" customHeight="1" x14ac:dyDescent="0.15">
      <c r="A322" s="78"/>
      <c r="B322" s="79"/>
      <c r="C322" s="80"/>
      <c r="D322" s="9"/>
      <c r="E322" s="13"/>
      <c r="F322" s="81"/>
      <c r="G322" s="13"/>
      <c r="H322" s="259"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38"/>
      <c r="AD322" s="239"/>
      <c r="AE322" s="239"/>
      <c r="AF322" s="240"/>
    </row>
    <row r="323" spans="1:32" ht="18.75" customHeight="1" x14ac:dyDescent="0.15">
      <c r="A323" s="22"/>
      <c r="B323" s="23"/>
      <c r="C323" s="24"/>
      <c r="D323" s="39"/>
      <c r="E323" s="25"/>
      <c r="F323" s="26"/>
      <c r="G323" s="25"/>
      <c r="H323" s="278"/>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41"/>
      <c r="AD323" s="242"/>
      <c r="AE323" s="242"/>
      <c r="AF323" s="243"/>
    </row>
    <row r="324" spans="1:32" ht="18.75" customHeight="1" x14ac:dyDescent="0.15">
      <c r="A324" s="48"/>
      <c r="B324" s="23"/>
      <c r="C324" s="24"/>
      <c r="D324" s="39"/>
      <c r="E324" s="25"/>
      <c r="F324" s="26"/>
      <c r="G324" s="25"/>
      <c r="H324" s="282"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41"/>
      <c r="AD324" s="242"/>
      <c r="AE324" s="242"/>
      <c r="AF324" s="243"/>
    </row>
    <row r="325" spans="1:32" ht="18.75" customHeight="1" x14ac:dyDescent="0.15">
      <c r="A325" s="22"/>
      <c r="B325" s="23"/>
      <c r="C325" s="24"/>
      <c r="D325" s="39"/>
      <c r="E325" s="25"/>
      <c r="F325" s="26"/>
      <c r="G325" s="25"/>
      <c r="H325" s="278"/>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41"/>
      <c r="AD325" s="242"/>
      <c r="AE325" s="242"/>
      <c r="AF325" s="243"/>
    </row>
    <row r="326" spans="1:32" ht="18.75" customHeight="1" x14ac:dyDescent="0.15">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41"/>
      <c r="AD326" s="242"/>
      <c r="AE326" s="242"/>
      <c r="AF326" s="243"/>
    </row>
    <row r="327" spans="1:32" ht="19.5" customHeight="1" x14ac:dyDescent="0.15">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41"/>
      <c r="AD327" s="242"/>
      <c r="AE327" s="242"/>
      <c r="AF327" s="243"/>
    </row>
    <row r="328" spans="1:32" ht="19.5" customHeight="1" x14ac:dyDescent="0.15">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41"/>
      <c r="AD328" s="242"/>
      <c r="AE328" s="242"/>
      <c r="AF328" s="243"/>
    </row>
    <row r="329" spans="1:32" ht="18.75" customHeight="1" x14ac:dyDescent="0.15">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41"/>
      <c r="AD329" s="242"/>
      <c r="AE329" s="242"/>
      <c r="AF329" s="243"/>
    </row>
    <row r="330" spans="1:32" ht="18.75" customHeight="1" x14ac:dyDescent="0.15">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41"/>
      <c r="AD330" s="242"/>
      <c r="AE330" s="242"/>
      <c r="AF330" s="243"/>
    </row>
    <row r="331" spans="1:32" ht="18.75" customHeight="1" x14ac:dyDescent="0.15">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41"/>
      <c r="AD331" s="242"/>
      <c r="AE331" s="242"/>
      <c r="AF331" s="243"/>
    </row>
    <row r="332" spans="1:32" ht="18.75" customHeight="1" x14ac:dyDescent="0.15">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41"/>
      <c r="AD332" s="242"/>
      <c r="AE332" s="242"/>
      <c r="AF332" s="243"/>
    </row>
    <row r="333" spans="1:32" ht="19.5" customHeight="1" x14ac:dyDescent="0.15">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41"/>
      <c r="AD333" s="242"/>
      <c r="AE333" s="242"/>
      <c r="AF333" s="243"/>
    </row>
    <row r="334" spans="1:32" ht="18.75" customHeight="1" x14ac:dyDescent="0.15">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41"/>
      <c r="AD334" s="242"/>
      <c r="AE334" s="242"/>
      <c r="AF334" s="243"/>
    </row>
    <row r="335" spans="1:32" ht="18.75" customHeight="1" x14ac:dyDescent="0.15">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41"/>
      <c r="AD335" s="242"/>
      <c r="AE335" s="242"/>
      <c r="AF335" s="243"/>
    </row>
    <row r="336" spans="1:32" ht="18.75" customHeight="1" x14ac:dyDescent="0.15">
      <c r="A336" s="22"/>
      <c r="B336" s="23"/>
      <c r="C336" s="24"/>
      <c r="D336" s="39"/>
      <c r="E336" s="25"/>
      <c r="F336" s="26"/>
      <c r="G336" s="25"/>
      <c r="H336" s="282"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41"/>
      <c r="AD336" s="242"/>
      <c r="AE336" s="242"/>
      <c r="AF336" s="243"/>
    </row>
    <row r="337" spans="1:32" ht="18.75" customHeight="1" x14ac:dyDescent="0.15">
      <c r="A337" s="22"/>
      <c r="B337" s="23"/>
      <c r="C337" s="24"/>
      <c r="D337" s="39"/>
      <c r="E337" s="25"/>
      <c r="F337" s="26"/>
      <c r="G337" s="25"/>
      <c r="H337" s="278"/>
      <c r="I337" s="29" t="s">
        <v>11</v>
      </c>
      <c r="J337" s="30" t="s">
        <v>154</v>
      </c>
      <c r="K337" s="34"/>
      <c r="L337" s="34"/>
      <c r="M337" s="34"/>
      <c r="N337" s="34"/>
      <c r="O337" s="34"/>
      <c r="P337" s="34"/>
      <c r="Q337" s="103"/>
      <c r="R337" s="34"/>
      <c r="S337" s="34"/>
      <c r="T337" s="34"/>
      <c r="U337" s="34"/>
      <c r="V337" s="34"/>
      <c r="W337" s="34"/>
      <c r="X337" s="35"/>
      <c r="Y337" s="47"/>
      <c r="Z337" s="42"/>
      <c r="AA337" s="42"/>
      <c r="AB337" s="38"/>
      <c r="AC337" s="241"/>
      <c r="AD337" s="242"/>
      <c r="AE337" s="242"/>
      <c r="AF337" s="243"/>
    </row>
    <row r="338" spans="1:32" ht="18.75" customHeight="1" x14ac:dyDescent="0.15">
      <c r="A338" s="22"/>
      <c r="B338" s="23"/>
      <c r="C338" s="24"/>
      <c r="D338" s="39"/>
      <c r="E338" s="25"/>
      <c r="F338" s="26"/>
      <c r="G338" s="25"/>
      <c r="H338" s="282"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41"/>
      <c r="AD338" s="242"/>
      <c r="AE338" s="242"/>
      <c r="AF338" s="243"/>
    </row>
    <row r="339" spans="1:32" ht="18.75" customHeight="1" x14ac:dyDescent="0.15">
      <c r="A339" s="22"/>
      <c r="B339" s="23"/>
      <c r="C339" s="24"/>
      <c r="D339" s="39"/>
      <c r="E339" s="25"/>
      <c r="F339" s="26"/>
      <c r="G339" s="25"/>
      <c r="H339" s="278"/>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41"/>
      <c r="AD339" s="242"/>
      <c r="AE339" s="242"/>
      <c r="AF339" s="243"/>
    </row>
    <row r="340" spans="1:32" ht="18.75" customHeight="1" x14ac:dyDescent="0.15">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41"/>
      <c r="AD340" s="242"/>
      <c r="AE340" s="242"/>
      <c r="AF340" s="243"/>
    </row>
    <row r="341" spans="1:32" ht="18.75" customHeight="1" x14ac:dyDescent="0.15">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41"/>
      <c r="AD341" s="242"/>
      <c r="AE341" s="242"/>
      <c r="AF341" s="243"/>
    </row>
    <row r="342" spans="1:32" ht="18.75" customHeight="1" x14ac:dyDescent="0.15">
      <c r="A342" s="22"/>
      <c r="B342" s="23"/>
      <c r="C342" s="24"/>
      <c r="D342" s="39"/>
      <c r="E342" s="25"/>
      <c r="F342" s="26"/>
      <c r="G342" s="25"/>
      <c r="H342" s="247" t="s">
        <v>111</v>
      </c>
      <c r="I342" s="279" t="s">
        <v>11</v>
      </c>
      <c r="J342" s="280" t="s">
        <v>25</v>
      </c>
      <c r="K342" s="280"/>
      <c r="L342" s="281" t="s">
        <v>11</v>
      </c>
      <c r="M342" s="280" t="s">
        <v>26</v>
      </c>
      <c r="N342" s="280"/>
      <c r="O342" s="123"/>
      <c r="P342" s="123"/>
      <c r="Q342" s="123"/>
      <c r="R342" s="123"/>
      <c r="S342" s="123"/>
      <c r="T342" s="123"/>
      <c r="U342" s="123"/>
      <c r="V342" s="123"/>
      <c r="W342" s="123"/>
      <c r="X342" s="124"/>
      <c r="Y342" s="47"/>
      <c r="Z342" s="42"/>
      <c r="AA342" s="42"/>
      <c r="AB342" s="38"/>
      <c r="AC342" s="241"/>
      <c r="AD342" s="242"/>
      <c r="AE342" s="242"/>
      <c r="AF342" s="243"/>
    </row>
    <row r="343" spans="1:32" ht="18.75" customHeight="1" x14ac:dyDescent="0.15">
      <c r="A343" s="22"/>
      <c r="B343" s="23"/>
      <c r="C343" s="24"/>
      <c r="D343" s="39"/>
      <c r="E343" s="25"/>
      <c r="F343" s="26"/>
      <c r="G343" s="25"/>
      <c r="H343" s="248"/>
      <c r="I343" s="279"/>
      <c r="J343" s="280"/>
      <c r="K343" s="280"/>
      <c r="L343" s="281"/>
      <c r="M343" s="280"/>
      <c r="N343" s="280"/>
      <c r="O343" s="103"/>
      <c r="P343" s="103"/>
      <c r="Q343" s="103"/>
      <c r="R343" s="103"/>
      <c r="S343" s="103"/>
      <c r="T343" s="103"/>
      <c r="U343" s="103"/>
      <c r="V343" s="103"/>
      <c r="W343" s="103"/>
      <c r="X343" s="104"/>
      <c r="Y343" s="47"/>
      <c r="Z343" s="42"/>
      <c r="AA343" s="42"/>
      <c r="AB343" s="38"/>
      <c r="AC343" s="241"/>
      <c r="AD343" s="242"/>
      <c r="AE343" s="242"/>
      <c r="AF343" s="243"/>
    </row>
    <row r="344" spans="1:32" ht="18.75" customHeight="1" x14ac:dyDescent="0.15">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41"/>
      <c r="AD344" s="242"/>
      <c r="AE344" s="242"/>
      <c r="AF344" s="243"/>
    </row>
    <row r="345" spans="1:32" ht="18.75" customHeight="1" x14ac:dyDescent="0.15">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41"/>
      <c r="AD345" s="242"/>
      <c r="AE345" s="242"/>
      <c r="AF345" s="243"/>
    </row>
    <row r="346" spans="1:32" ht="18.75" customHeight="1" x14ac:dyDescent="0.15">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44"/>
      <c r="AD346" s="245"/>
      <c r="AE346" s="245"/>
      <c r="AF346" s="246"/>
    </row>
    <row r="347" spans="1:32" ht="18.75" customHeight="1" x14ac:dyDescent="0.15">
      <c r="A347" s="78"/>
      <c r="B347" s="79"/>
      <c r="C347" s="80"/>
      <c r="D347" s="9"/>
      <c r="E347" s="13"/>
      <c r="F347" s="81"/>
      <c r="G347" s="13"/>
      <c r="H347" s="259"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38"/>
      <c r="AD347" s="239"/>
      <c r="AE347" s="239"/>
      <c r="AF347" s="240"/>
    </row>
    <row r="348" spans="1:32" ht="18.75" customHeight="1" x14ac:dyDescent="0.15">
      <c r="A348" s="22"/>
      <c r="B348" s="23"/>
      <c r="C348" s="24"/>
      <c r="D348" s="39"/>
      <c r="E348" s="25"/>
      <c r="F348" s="26"/>
      <c r="G348" s="25"/>
      <c r="H348" s="278"/>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41"/>
      <c r="AD348" s="242"/>
      <c r="AE348" s="242"/>
      <c r="AF348" s="243"/>
    </row>
    <row r="349" spans="1:32" ht="18.75" customHeight="1" x14ac:dyDescent="0.15">
      <c r="A349" s="22"/>
      <c r="B349" s="23"/>
      <c r="C349" s="24"/>
      <c r="D349" s="39"/>
      <c r="E349" s="25"/>
      <c r="F349" s="26"/>
      <c r="G349" s="25"/>
      <c r="H349" s="282"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41"/>
      <c r="AD349" s="242"/>
      <c r="AE349" s="242"/>
      <c r="AF349" s="243"/>
    </row>
    <row r="350" spans="1:32" ht="18.75" customHeight="1" x14ac:dyDescent="0.15">
      <c r="A350" s="22"/>
      <c r="B350" s="23"/>
      <c r="C350" s="24"/>
      <c r="D350" s="39"/>
      <c r="E350" s="25"/>
      <c r="F350" s="26"/>
      <c r="G350" s="25"/>
      <c r="H350" s="278"/>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41"/>
      <c r="AD350" s="242"/>
      <c r="AE350" s="242"/>
      <c r="AF350" s="243"/>
    </row>
    <row r="351" spans="1:32" ht="18.75" customHeight="1" x14ac:dyDescent="0.15">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41"/>
      <c r="AD351" s="242"/>
      <c r="AE351" s="242"/>
      <c r="AF351" s="243"/>
    </row>
    <row r="352" spans="1:32" ht="19.5" customHeight="1" x14ac:dyDescent="0.15">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41"/>
      <c r="AD352" s="242"/>
      <c r="AE352" s="242"/>
      <c r="AF352" s="243"/>
    </row>
    <row r="353" spans="1:32" ht="19.5" customHeight="1" x14ac:dyDescent="0.15">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41"/>
      <c r="AD353" s="242"/>
      <c r="AE353" s="242"/>
      <c r="AF353" s="243"/>
    </row>
    <row r="354" spans="1:32" ht="18.75" customHeight="1" x14ac:dyDescent="0.15">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41"/>
      <c r="AD354" s="242"/>
      <c r="AE354" s="242"/>
      <c r="AF354" s="243"/>
    </row>
    <row r="355" spans="1:32" ht="18.75" customHeight="1" x14ac:dyDescent="0.15">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41"/>
      <c r="AD355" s="242"/>
      <c r="AE355" s="242"/>
      <c r="AF355" s="243"/>
    </row>
    <row r="356" spans="1:32" ht="18.75" customHeight="1" x14ac:dyDescent="0.15">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41"/>
      <c r="AD356" s="242"/>
      <c r="AE356" s="242"/>
      <c r="AF356" s="243"/>
    </row>
    <row r="357" spans="1:32" ht="18.75" customHeight="1" x14ac:dyDescent="0.15">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41"/>
      <c r="AD357" s="242"/>
      <c r="AE357" s="242"/>
      <c r="AF357" s="243"/>
    </row>
    <row r="358" spans="1:32" ht="19.5" customHeight="1" x14ac:dyDescent="0.15">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41"/>
      <c r="AD358" s="242"/>
      <c r="AE358" s="242"/>
      <c r="AF358" s="243"/>
    </row>
    <row r="359" spans="1:32" ht="18.75" customHeight="1" x14ac:dyDescent="0.15">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41"/>
      <c r="AD359" s="242"/>
      <c r="AE359" s="242"/>
      <c r="AF359" s="243"/>
    </row>
    <row r="360" spans="1:32" ht="18.75" customHeight="1" x14ac:dyDescent="0.15">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41"/>
      <c r="AD360" s="242"/>
      <c r="AE360" s="242"/>
      <c r="AF360" s="243"/>
    </row>
    <row r="361" spans="1:32" ht="18.75" customHeight="1" x14ac:dyDescent="0.15">
      <c r="A361" s="22"/>
      <c r="B361" s="23"/>
      <c r="C361" s="24"/>
      <c r="D361" s="39"/>
      <c r="E361" s="25"/>
      <c r="F361" s="26"/>
      <c r="G361" s="25"/>
      <c r="H361" s="282"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41"/>
      <c r="AD361" s="242"/>
      <c r="AE361" s="242"/>
      <c r="AF361" s="243"/>
    </row>
    <row r="362" spans="1:32" ht="18.75" customHeight="1" x14ac:dyDescent="0.15">
      <c r="A362" s="22"/>
      <c r="B362" s="23"/>
      <c r="C362" s="24"/>
      <c r="D362" s="39"/>
      <c r="E362" s="25"/>
      <c r="F362" s="26"/>
      <c r="G362" s="25"/>
      <c r="H362" s="278"/>
      <c r="I362" s="29" t="s">
        <v>11</v>
      </c>
      <c r="J362" s="30" t="s">
        <v>154</v>
      </c>
      <c r="K362" s="34"/>
      <c r="L362" s="34"/>
      <c r="M362" s="34"/>
      <c r="N362" s="34"/>
      <c r="O362" s="34"/>
      <c r="P362" s="34"/>
      <c r="Q362" s="103"/>
      <c r="R362" s="34"/>
      <c r="S362" s="34"/>
      <c r="T362" s="34"/>
      <c r="U362" s="34"/>
      <c r="V362" s="34"/>
      <c r="W362" s="34"/>
      <c r="X362" s="35"/>
      <c r="Y362" s="47"/>
      <c r="Z362" s="42"/>
      <c r="AA362" s="42"/>
      <c r="AB362" s="38"/>
      <c r="AC362" s="241"/>
      <c r="AD362" s="242"/>
      <c r="AE362" s="242"/>
      <c r="AF362" s="243"/>
    </row>
    <row r="363" spans="1:32" ht="18.75" customHeight="1" x14ac:dyDescent="0.15">
      <c r="A363" s="22"/>
      <c r="B363" s="23"/>
      <c r="C363" s="24"/>
      <c r="D363" s="39"/>
      <c r="E363" s="25"/>
      <c r="F363" s="26"/>
      <c r="G363" s="25"/>
      <c r="H363" s="282"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41"/>
      <c r="AD363" s="242"/>
      <c r="AE363" s="242"/>
      <c r="AF363" s="243"/>
    </row>
    <row r="364" spans="1:32" ht="18.75" customHeight="1" x14ac:dyDescent="0.15">
      <c r="A364" s="22"/>
      <c r="B364" s="23"/>
      <c r="C364" s="24"/>
      <c r="D364" s="39"/>
      <c r="E364" s="25"/>
      <c r="F364" s="26"/>
      <c r="G364" s="25"/>
      <c r="H364" s="278"/>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41"/>
      <c r="AD364" s="242"/>
      <c r="AE364" s="242"/>
      <c r="AF364" s="243"/>
    </row>
    <row r="365" spans="1:32" ht="18.75" customHeight="1" x14ac:dyDescent="0.15">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41"/>
      <c r="AD365" s="242"/>
      <c r="AE365" s="242"/>
      <c r="AF365" s="243"/>
    </row>
    <row r="366" spans="1:32" ht="18.75" customHeight="1" x14ac:dyDescent="0.15">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41"/>
      <c r="AD366" s="242"/>
      <c r="AE366" s="242"/>
      <c r="AF366" s="243"/>
    </row>
    <row r="367" spans="1:32" ht="18.75" customHeight="1" x14ac:dyDescent="0.15">
      <c r="A367" s="22"/>
      <c r="B367" s="23"/>
      <c r="C367" s="24"/>
      <c r="D367" s="39"/>
      <c r="E367" s="25"/>
      <c r="F367" s="26"/>
      <c r="G367" s="25"/>
      <c r="H367" s="247" t="s">
        <v>111</v>
      </c>
      <c r="I367" s="279" t="s">
        <v>11</v>
      </c>
      <c r="J367" s="280" t="s">
        <v>25</v>
      </c>
      <c r="K367" s="280"/>
      <c r="L367" s="281" t="s">
        <v>11</v>
      </c>
      <c r="M367" s="280" t="s">
        <v>26</v>
      </c>
      <c r="N367" s="280"/>
      <c r="O367" s="123"/>
      <c r="P367" s="123"/>
      <c r="Q367" s="123"/>
      <c r="R367" s="123"/>
      <c r="S367" s="123"/>
      <c r="T367" s="123"/>
      <c r="U367" s="123"/>
      <c r="V367" s="123"/>
      <c r="W367" s="123"/>
      <c r="X367" s="124"/>
      <c r="Y367" s="47"/>
      <c r="Z367" s="42"/>
      <c r="AA367" s="42"/>
      <c r="AB367" s="38"/>
      <c r="AC367" s="241"/>
      <c r="AD367" s="242"/>
      <c r="AE367" s="242"/>
      <c r="AF367" s="243"/>
    </row>
    <row r="368" spans="1:32" ht="18.75" customHeight="1" x14ac:dyDescent="0.15">
      <c r="A368" s="48"/>
      <c r="B368" s="23"/>
      <c r="C368" s="24"/>
      <c r="D368" s="39"/>
      <c r="E368" s="25"/>
      <c r="F368" s="26"/>
      <c r="G368" s="25"/>
      <c r="H368" s="248"/>
      <c r="I368" s="279"/>
      <c r="J368" s="280"/>
      <c r="K368" s="280"/>
      <c r="L368" s="281"/>
      <c r="M368" s="280"/>
      <c r="N368" s="280"/>
      <c r="O368" s="103"/>
      <c r="P368" s="103"/>
      <c r="Q368" s="103"/>
      <c r="R368" s="103"/>
      <c r="S368" s="103"/>
      <c r="T368" s="103"/>
      <c r="U368" s="103"/>
      <c r="V368" s="103"/>
      <c r="W368" s="103"/>
      <c r="X368" s="104"/>
      <c r="Y368" s="47"/>
      <c r="Z368" s="42"/>
      <c r="AA368" s="42"/>
      <c r="AB368" s="38"/>
      <c r="AC368" s="241"/>
      <c r="AD368" s="242"/>
      <c r="AE368" s="242"/>
      <c r="AF368" s="243"/>
    </row>
    <row r="369" spans="1:32" ht="18.75" customHeight="1" x14ac:dyDescent="0.15">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41"/>
      <c r="AD369" s="242"/>
      <c r="AE369" s="242"/>
      <c r="AF369" s="243"/>
    </row>
    <row r="370" spans="1:32" ht="18.75" customHeight="1" x14ac:dyDescent="0.15">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41"/>
      <c r="AD370" s="242"/>
      <c r="AE370" s="242"/>
      <c r="AF370" s="243"/>
    </row>
    <row r="371" spans="1:32" ht="18.75" customHeight="1" x14ac:dyDescent="0.15">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41"/>
      <c r="AD371" s="242"/>
      <c r="AE371" s="242"/>
      <c r="AF371" s="243"/>
    </row>
    <row r="372" spans="1:32" ht="18.75" customHeight="1" x14ac:dyDescent="0.15">
      <c r="A372" s="78"/>
      <c r="B372" s="79"/>
      <c r="C372" s="80"/>
      <c r="D372" s="9"/>
      <c r="E372" s="13"/>
      <c r="F372" s="81"/>
      <c r="G372" s="13"/>
      <c r="H372" s="259"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38"/>
      <c r="AD372" s="239"/>
      <c r="AE372" s="239"/>
      <c r="AF372" s="240"/>
    </row>
    <row r="373" spans="1:32" ht="18.75" customHeight="1" x14ac:dyDescent="0.15">
      <c r="A373" s="22"/>
      <c r="B373" s="23"/>
      <c r="C373" s="24"/>
      <c r="D373" s="39"/>
      <c r="E373" s="25"/>
      <c r="F373" s="26"/>
      <c r="G373" s="25"/>
      <c r="H373" s="278"/>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41"/>
      <c r="AD373" s="242"/>
      <c r="AE373" s="242"/>
      <c r="AF373" s="243"/>
    </row>
    <row r="374" spans="1:32" ht="18.75" customHeight="1" x14ac:dyDescent="0.15">
      <c r="A374" s="22"/>
      <c r="B374" s="23"/>
      <c r="C374" s="24"/>
      <c r="D374" s="39"/>
      <c r="E374" s="25"/>
      <c r="F374" s="26"/>
      <c r="G374" s="25"/>
      <c r="H374" s="282"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41"/>
      <c r="AD374" s="242"/>
      <c r="AE374" s="242"/>
      <c r="AF374" s="243"/>
    </row>
    <row r="375" spans="1:32" ht="18.75" customHeight="1" x14ac:dyDescent="0.15">
      <c r="A375" s="22"/>
      <c r="B375" s="23"/>
      <c r="C375" s="24"/>
      <c r="D375" s="39"/>
      <c r="E375" s="25"/>
      <c r="F375" s="26"/>
      <c r="G375" s="25"/>
      <c r="H375" s="278"/>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41"/>
      <c r="AD375" s="242"/>
      <c r="AE375" s="242"/>
      <c r="AF375" s="243"/>
    </row>
    <row r="376" spans="1:32" ht="18.75" customHeight="1" x14ac:dyDescent="0.15">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41"/>
      <c r="AD376" s="242"/>
      <c r="AE376" s="242"/>
      <c r="AF376" s="243"/>
    </row>
    <row r="377" spans="1:32" ht="19.5" customHeight="1" x14ac:dyDescent="0.15">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41"/>
      <c r="AD377" s="242"/>
      <c r="AE377" s="242"/>
      <c r="AF377" s="243"/>
    </row>
    <row r="378" spans="1:32" ht="19.5" customHeight="1" x14ac:dyDescent="0.15">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41"/>
      <c r="AD378" s="242"/>
      <c r="AE378" s="242"/>
      <c r="AF378" s="243"/>
    </row>
    <row r="379" spans="1:32" ht="18.75" customHeight="1" x14ac:dyDescent="0.15">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41"/>
      <c r="AD379" s="242"/>
      <c r="AE379" s="242"/>
      <c r="AF379" s="243"/>
    </row>
    <row r="380" spans="1:32" ht="18.75" customHeight="1" x14ac:dyDescent="0.15">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41"/>
      <c r="AD380" s="242"/>
      <c r="AE380" s="242"/>
      <c r="AF380" s="243"/>
    </row>
    <row r="381" spans="1:32" ht="18.75" customHeight="1" x14ac:dyDescent="0.15">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41"/>
      <c r="AD381" s="242"/>
      <c r="AE381" s="242"/>
      <c r="AF381" s="243"/>
    </row>
    <row r="382" spans="1:32" ht="18.75" customHeight="1" x14ac:dyDescent="0.15">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41"/>
      <c r="AD382" s="242"/>
      <c r="AE382" s="242"/>
      <c r="AF382" s="243"/>
    </row>
    <row r="383" spans="1:32" ht="19.5" customHeight="1" x14ac:dyDescent="0.15">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41"/>
      <c r="AD383" s="242"/>
      <c r="AE383" s="242"/>
      <c r="AF383" s="243"/>
    </row>
    <row r="384" spans="1:32" ht="18.75" customHeight="1" x14ac:dyDescent="0.15">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41"/>
      <c r="AD384" s="242"/>
      <c r="AE384" s="242"/>
      <c r="AF384" s="243"/>
    </row>
    <row r="385" spans="1:33" ht="18.75" customHeight="1" x14ac:dyDescent="0.15">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41"/>
      <c r="AD385" s="242"/>
      <c r="AE385" s="242"/>
      <c r="AF385" s="243"/>
    </row>
    <row r="386" spans="1:33" ht="18.75" customHeight="1" x14ac:dyDescent="0.15">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41"/>
      <c r="AD386" s="242"/>
      <c r="AE386" s="242"/>
      <c r="AF386" s="243"/>
    </row>
    <row r="387" spans="1:33" ht="18.75" customHeight="1" x14ac:dyDescent="0.15">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41"/>
      <c r="AD387" s="242"/>
      <c r="AE387" s="242"/>
      <c r="AF387" s="243"/>
    </row>
    <row r="388" spans="1:33" ht="18.75" customHeight="1" x14ac:dyDescent="0.15">
      <c r="A388" s="22"/>
      <c r="B388" s="23"/>
      <c r="C388" s="24"/>
      <c r="D388" s="39"/>
      <c r="E388" s="25"/>
      <c r="F388" s="26"/>
      <c r="G388" s="25"/>
      <c r="H388" s="247" t="s">
        <v>111</v>
      </c>
      <c r="I388" s="279" t="s">
        <v>11</v>
      </c>
      <c r="J388" s="280" t="s">
        <v>25</v>
      </c>
      <c r="K388" s="280"/>
      <c r="L388" s="281" t="s">
        <v>11</v>
      </c>
      <c r="M388" s="280" t="s">
        <v>26</v>
      </c>
      <c r="N388" s="280"/>
      <c r="O388" s="123"/>
      <c r="P388" s="123"/>
      <c r="Q388" s="123"/>
      <c r="R388" s="123"/>
      <c r="S388" s="123"/>
      <c r="T388" s="123"/>
      <c r="U388" s="123"/>
      <c r="V388" s="123"/>
      <c r="W388" s="123"/>
      <c r="X388" s="124"/>
      <c r="Y388" s="47"/>
      <c r="Z388" s="42"/>
      <c r="AA388" s="42"/>
      <c r="AB388" s="38"/>
      <c r="AC388" s="241"/>
      <c r="AD388" s="242"/>
      <c r="AE388" s="242"/>
      <c r="AF388" s="243"/>
    </row>
    <row r="389" spans="1:33" ht="18.75" customHeight="1" x14ac:dyDescent="0.15">
      <c r="A389" s="22"/>
      <c r="B389" s="23"/>
      <c r="C389" s="24"/>
      <c r="D389" s="39"/>
      <c r="E389" s="25"/>
      <c r="F389" s="26"/>
      <c r="G389" s="25"/>
      <c r="H389" s="248"/>
      <c r="I389" s="279"/>
      <c r="J389" s="280"/>
      <c r="K389" s="280"/>
      <c r="L389" s="281"/>
      <c r="M389" s="280"/>
      <c r="N389" s="280"/>
      <c r="O389" s="103"/>
      <c r="P389" s="103"/>
      <c r="Q389" s="103"/>
      <c r="R389" s="103"/>
      <c r="S389" s="103"/>
      <c r="T389" s="103"/>
      <c r="U389" s="103"/>
      <c r="V389" s="103"/>
      <c r="W389" s="103"/>
      <c r="X389" s="104"/>
      <c r="Y389" s="47"/>
      <c r="Z389" s="42"/>
      <c r="AA389" s="42"/>
      <c r="AB389" s="38"/>
      <c r="AC389" s="241"/>
      <c r="AD389" s="242"/>
      <c r="AE389" s="242"/>
      <c r="AF389" s="243"/>
    </row>
    <row r="390" spans="1:33" ht="18.75" customHeight="1" x14ac:dyDescent="0.15">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41"/>
      <c r="AD390" s="242"/>
      <c r="AE390" s="242"/>
      <c r="AF390" s="243"/>
    </row>
    <row r="391" spans="1:33" ht="18.75" customHeight="1" x14ac:dyDescent="0.15">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41"/>
      <c r="AD391" s="242"/>
      <c r="AE391" s="242"/>
      <c r="AF391" s="243"/>
    </row>
    <row r="392" spans="1:33" ht="18.75" customHeight="1" x14ac:dyDescent="0.15">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44"/>
      <c r="AD392" s="245"/>
      <c r="AE392" s="245"/>
      <c r="AF392" s="246"/>
    </row>
    <row r="393" spans="1:33" ht="18.75" customHeight="1" x14ac:dyDescent="0.15">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customHeight="1" x14ac:dyDescent="0.15">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customHeight="1" x14ac:dyDescent="0.15">
      <c r="A395" s="22"/>
      <c r="B395" s="23"/>
      <c r="C395" s="24"/>
      <c r="D395" s="39"/>
      <c r="E395" s="25"/>
      <c r="F395" s="26"/>
      <c r="G395" s="27"/>
      <c r="H395" s="114" t="s">
        <v>20</v>
      </c>
      <c r="I395" s="57" t="s">
        <v>11</v>
      </c>
      <c r="J395" s="51" t="s">
        <v>21</v>
      </c>
      <c r="K395" s="54"/>
      <c r="L395" s="90"/>
      <c r="M395" s="52" t="s">
        <v>11</v>
      </c>
      <c r="N395" s="51" t="s">
        <v>22</v>
      </c>
      <c r="O395" s="52"/>
      <c r="P395" s="51"/>
      <c r="Q395" s="53"/>
      <c r="R395" s="53"/>
      <c r="S395" s="53"/>
      <c r="T395" s="53"/>
      <c r="U395" s="53"/>
      <c r="V395" s="53"/>
      <c r="W395" s="53"/>
      <c r="X395" s="89"/>
      <c r="Y395" s="42"/>
      <c r="Z395" s="42"/>
      <c r="AA395" s="42"/>
      <c r="AB395" s="38"/>
      <c r="AC395" s="47"/>
      <c r="AD395" s="42"/>
      <c r="AE395" s="42"/>
      <c r="AF395" s="38"/>
    </row>
    <row r="396" spans="1:33" ht="19.5" customHeight="1" x14ac:dyDescent="0.15">
      <c r="A396" s="22"/>
      <c r="B396" s="23"/>
      <c r="C396" s="24"/>
      <c r="D396" s="39"/>
      <c r="E396" s="25"/>
      <c r="F396" s="26"/>
      <c r="G396" s="27"/>
      <c r="H396" s="114" t="s">
        <v>90</v>
      </c>
      <c r="I396" s="57" t="s">
        <v>11</v>
      </c>
      <c r="J396" s="51" t="s">
        <v>21</v>
      </c>
      <c r="K396" s="54"/>
      <c r="L396" s="90"/>
      <c r="M396" s="52" t="s">
        <v>11</v>
      </c>
      <c r="N396" s="51" t="s">
        <v>22</v>
      </c>
      <c r="O396" s="52"/>
      <c r="P396" s="51"/>
      <c r="Q396" s="53"/>
      <c r="R396" s="53"/>
      <c r="S396" s="53"/>
      <c r="T396" s="53"/>
      <c r="U396" s="53"/>
      <c r="V396" s="53"/>
      <c r="W396" s="53"/>
      <c r="X396" s="89"/>
      <c r="Y396" s="42"/>
      <c r="Z396" s="42"/>
      <c r="AA396" s="42"/>
      <c r="AB396" s="38"/>
      <c r="AC396" s="47"/>
      <c r="AD396" s="42"/>
      <c r="AE396" s="42"/>
      <c r="AF396" s="38"/>
    </row>
    <row r="397" spans="1:33" ht="18.75" customHeight="1" x14ac:dyDescent="0.15">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customHeight="1" x14ac:dyDescent="0.15">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customHeight="1" x14ac:dyDescent="0.15">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customHeight="1" x14ac:dyDescent="0.15">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customHeight="1" x14ac:dyDescent="0.15">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customHeight="1" x14ac:dyDescent="0.15">
      <c r="A402" s="22"/>
      <c r="B402" s="23"/>
      <c r="C402" s="95"/>
      <c r="D402" s="48" t="s">
        <v>11</v>
      </c>
      <c r="E402" s="25" t="s">
        <v>220</v>
      </c>
      <c r="F402" s="26"/>
      <c r="G402" s="25" t="s">
        <v>221</v>
      </c>
      <c r="H402" s="56" t="s">
        <v>222</v>
      </c>
      <c r="I402" s="57" t="s">
        <v>11</v>
      </c>
      <c r="J402" s="51" t="s">
        <v>25</v>
      </c>
      <c r="K402" s="51"/>
      <c r="L402" s="52" t="s">
        <v>11</v>
      </c>
      <c r="M402" s="30" t="s">
        <v>26</v>
      </c>
      <c r="N402" s="51"/>
      <c r="O402" s="51"/>
      <c r="P402" s="51"/>
      <c r="Q402" s="54"/>
      <c r="R402" s="54"/>
      <c r="S402" s="54"/>
      <c r="T402" s="54"/>
      <c r="U402" s="54"/>
      <c r="V402" s="54"/>
      <c r="W402" s="54"/>
      <c r="X402" s="55"/>
      <c r="Y402" s="47"/>
      <c r="Z402" s="42"/>
      <c r="AA402" s="42"/>
      <c r="AB402" s="38"/>
      <c r="AC402" s="47"/>
      <c r="AD402" s="42"/>
      <c r="AE402" s="42"/>
      <c r="AF402" s="38"/>
    </row>
    <row r="403" spans="1:32" ht="18.75" customHeight="1" x14ac:dyDescent="0.15">
      <c r="A403" s="22"/>
      <c r="B403" s="23"/>
      <c r="C403" s="24"/>
      <c r="D403" s="39"/>
      <c r="E403" s="25"/>
      <c r="F403" s="26"/>
      <c r="G403" s="27"/>
      <c r="H403" s="56" t="s">
        <v>223</v>
      </c>
      <c r="I403" s="57" t="s">
        <v>11</v>
      </c>
      <c r="J403" s="51" t="s">
        <v>25</v>
      </c>
      <c r="K403" s="51"/>
      <c r="L403" s="52" t="s">
        <v>11</v>
      </c>
      <c r="M403" s="30" t="s">
        <v>26</v>
      </c>
      <c r="N403" s="51"/>
      <c r="O403" s="51"/>
      <c r="P403" s="51"/>
      <c r="Q403" s="54"/>
      <c r="R403" s="54"/>
      <c r="S403" s="54"/>
      <c r="T403" s="54"/>
      <c r="U403" s="54"/>
      <c r="V403" s="54"/>
      <c r="W403" s="54"/>
      <c r="X403" s="55"/>
      <c r="Y403" s="47"/>
      <c r="Z403" s="42"/>
      <c r="AA403" s="42"/>
      <c r="AB403" s="38"/>
      <c r="AC403" s="47"/>
      <c r="AD403" s="42"/>
      <c r="AE403" s="42"/>
      <c r="AF403" s="38"/>
    </row>
    <row r="404" spans="1:32" ht="18.75" customHeight="1" x14ac:dyDescent="0.15">
      <c r="A404" s="22"/>
      <c r="B404" s="23"/>
      <c r="C404" s="24"/>
      <c r="D404" s="39"/>
      <c r="E404" s="25"/>
      <c r="F404" s="26"/>
      <c r="G404" s="27"/>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2"/>
      <c r="AA404" s="42"/>
      <c r="AB404" s="38"/>
      <c r="AC404" s="47"/>
      <c r="AD404" s="42"/>
      <c r="AE404" s="42"/>
      <c r="AF404" s="38"/>
    </row>
    <row r="405" spans="1:32" ht="18.75" customHeight="1" x14ac:dyDescent="0.15">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customHeight="1" x14ac:dyDescent="0.15">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customHeight="1" x14ac:dyDescent="0.15">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customHeight="1" x14ac:dyDescent="0.15">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customHeight="1" x14ac:dyDescent="0.15">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41"/>
      <c r="AD409" s="242"/>
      <c r="AE409" s="242"/>
      <c r="AF409" s="243"/>
    </row>
    <row r="410" spans="1:32" ht="18.75" customHeight="1" x14ac:dyDescent="0.15">
      <c r="A410" s="48"/>
      <c r="B410" s="23"/>
      <c r="C410" s="24"/>
      <c r="D410" s="39"/>
      <c r="E410" s="27"/>
      <c r="F410" s="39"/>
      <c r="G410" s="27"/>
      <c r="H410" s="294" t="s">
        <v>58</v>
      </c>
      <c r="I410" s="249" t="s">
        <v>11</v>
      </c>
      <c r="J410" s="251" t="s">
        <v>29</v>
      </c>
      <c r="K410" s="251"/>
      <c r="L410" s="251"/>
      <c r="M410" s="249" t="s">
        <v>11</v>
      </c>
      <c r="N410" s="251" t="s">
        <v>30</v>
      </c>
      <c r="O410" s="251"/>
      <c r="P410" s="251"/>
      <c r="Q410" s="117"/>
      <c r="R410" s="117"/>
      <c r="S410" s="117"/>
      <c r="T410" s="117"/>
      <c r="U410" s="117"/>
      <c r="V410" s="117"/>
      <c r="W410" s="117"/>
      <c r="X410" s="118"/>
      <c r="Y410" s="36" t="s">
        <v>11</v>
      </c>
      <c r="Z410" s="37" t="s">
        <v>27</v>
      </c>
      <c r="AA410" s="42"/>
      <c r="AB410" s="38"/>
      <c r="AC410" s="241"/>
      <c r="AD410" s="242"/>
      <c r="AE410" s="242"/>
      <c r="AF410" s="243"/>
    </row>
    <row r="411" spans="1:32" ht="18.75" customHeight="1" x14ac:dyDescent="0.15">
      <c r="A411" s="48" t="s">
        <v>11</v>
      </c>
      <c r="B411" s="23">
        <v>67</v>
      </c>
      <c r="C411" s="24" t="s">
        <v>227</v>
      </c>
      <c r="D411" s="39"/>
      <c r="E411" s="27"/>
      <c r="F411" s="39"/>
      <c r="G411" s="27"/>
      <c r="H411" s="295"/>
      <c r="I411" s="250"/>
      <c r="J411" s="252"/>
      <c r="K411" s="252"/>
      <c r="L411" s="252"/>
      <c r="M411" s="250"/>
      <c r="N411" s="252"/>
      <c r="O411" s="252"/>
      <c r="P411" s="252"/>
      <c r="Q411" s="31"/>
      <c r="R411" s="31"/>
      <c r="S411" s="31"/>
      <c r="T411" s="31"/>
      <c r="U411" s="31"/>
      <c r="V411" s="31"/>
      <c r="W411" s="31"/>
      <c r="X411" s="127"/>
      <c r="Y411" s="47"/>
      <c r="Z411" s="42"/>
      <c r="AA411" s="42"/>
      <c r="AB411" s="38"/>
      <c r="AC411" s="241"/>
      <c r="AD411" s="242"/>
      <c r="AE411" s="242"/>
      <c r="AF411" s="243"/>
    </row>
    <row r="412" spans="1:32" ht="18.75" customHeight="1" x14ac:dyDescent="0.15">
      <c r="A412" s="22"/>
      <c r="B412" s="23"/>
      <c r="C412" s="24"/>
      <c r="D412" s="39"/>
      <c r="E412" s="27"/>
      <c r="F412" s="39"/>
      <c r="G412" s="27"/>
      <c r="H412" s="294" t="s">
        <v>62</v>
      </c>
      <c r="I412" s="297" t="s">
        <v>11</v>
      </c>
      <c r="J412" s="251" t="s">
        <v>29</v>
      </c>
      <c r="K412" s="251"/>
      <c r="L412" s="251"/>
      <c r="M412" s="249" t="s">
        <v>11</v>
      </c>
      <c r="N412" s="251" t="s">
        <v>30</v>
      </c>
      <c r="O412" s="251"/>
      <c r="P412" s="251"/>
      <c r="Q412" s="117"/>
      <c r="R412" s="117"/>
      <c r="S412" s="117"/>
      <c r="T412" s="117"/>
      <c r="U412" s="117"/>
      <c r="V412" s="117"/>
      <c r="W412" s="117"/>
      <c r="X412" s="118"/>
      <c r="Y412" s="47"/>
      <c r="Z412" s="42"/>
      <c r="AA412" s="42"/>
      <c r="AB412" s="38"/>
      <c r="AC412" s="241"/>
      <c r="AD412" s="242"/>
      <c r="AE412" s="242"/>
      <c r="AF412" s="243"/>
    </row>
    <row r="413" spans="1:32" ht="18.75" customHeight="1" x14ac:dyDescent="0.15">
      <c r="A413" s="64"/>
      <c r="B413" s="65"/>
      <c r="C413" s="66"/>
      <c r="D413" s="16"/>
      <c r="E413" s="68"/>
      <c r="F413" s="16"/>
      <c r="G413" s="68"/>
      <c r="H413" s="296"/>
      <c r="I413" s="298"/>
      <c r="J413" s="276"/>
      <c r="K413" s="276"/>
      <c r="L413" s="276"/>
      <c r="M413" s="299"/>
      <c r="N413" s="276"/>
      <c r="O413" s="276"/>
      <c r="P413" s="276"/>
      <c r="Q413" s="130"/>
      <c r="R413" s="130"/>
      <c r="S413" s="130"/>
      <c r="T413" s="130"/>
      <c r="U413" s="130"/>
      <c r="V413" s="130"/>
      <c r="W413" s="130"/>
      <c r="X413" s="131"/>
      <c r="Y413" s="75"/>
      <c r="Z413" s="76"/>
      <c r="AA413" s="76"/>
      <c r="AB413" s="77"/>
      <c r="AC413" s="244"/>
      <c r="AD413" s="245"/>
      <c r="AE413" s="245"/>
      <c r="AF413" s="246"/>
    </row>
    <row r="414" spans="1:32" ht="19.5" customHeight="1" x14ac:dyDescent="0.15">
      <c r="A414" s="132" t="s">
        <v>11</v>
      </c>
      <c r="B414" s="79">
        <v>46</v>
      </c>
      <c r="C414" s="80" t="s">
        <v>228</v>
      </c>
      <c r="D414" s="132" t="s">
        <v>11</v>
      </c>
      <c r="E414" s="13" t="s">
        <v>229</v>
      </c>
      <c r="F414" s="133"/>
      <c r="G414" s="134"/>
      <c r="H414" s="286"/>
      <c r="I414" s="288"/>
      <c r="J414" s="290"/>
      <c r="K414" s="290"/>
      <c r="L414" s="290"/>
      <c r="M414" s="292"/>
      <c r="N414" s="290"/>
      <c r="O414" s="290"/>
      <c r="P414" s="290"/>
      <c r="Q414" s="135"/>
      <c r="R414" s="135"/>
      <c r="S414" s="135"/>
      <c r="T414" s="135"/>
      <c r="U414" s="135"/>
      <c r="V414" s="135"/>
      <c r="W414" s="135"/>
      <c r="X414" s="136"/>
      <c r="Y414" s="137" t="s">
        <v>11</v>
      </c>
      <c r="Z414" s="11" t="s">
        <v>226</v>
      </c>
      <c r="AA414" s="138"/>
      <c r="AB414" s="139"/>
      <c r="AC414" s="238"/>
      <c r="AD414" s="239"/>
      <c r="AE414" s="239"/>
      <c r="AF414" s="240"/>
    </row>
    <row r="415" spans="1:32" ht="18.75" customHeight="1" x14ac:dyDescent="0.15">
      <c r="A415" s="140"/>
      <c r="B415" s="141"/>
      <c r="C415" s="142"/>
      <c r="D415" s="143"/>
      <c r="E415" s="144"/>
      <c r="F415" s="145"/>
      <c r="G415" s="146"/>
      <c r="H415" s="287"/>
      <c r="I415" s="289"/>
      <c r="J415" s="291"/>
      <c r="K415" s="291"/>
      <c r="L415" s="291"/>
      <c r="M415" s="293"/>
      <c r="N415" s="291"/>
      <c r="O415" s="291"/>
      <c r="P415" s="291"/>
      <c r="Q415" s="147"/>
      <c r="R415" s="147"/>
      <c r="S415" s="147"/>
      <c r="T415" s="147"/>
      <c r="U415" s="147"/>
      <c r="V415" s="147"/>
      <c r="W415" s="147"/>
      <c r="X415" s="148"/>
      <c r="Y415" s="149" t="s">
        <v>11</v>
      </c>
      <c r="Z415" s="18" t="s">
        <v>27</v>
      </c>
      <c r="AA415" s="150"/>
      <c r="AB415" s="151"/>
      <c r="AC415" s="244"/>
      <c r="AD415" s="245"/>
      <c r="AE415" s="245"/>
      <c r="AF415" s="246"/>
    </row>
    <row r="416" spans="1:32" ht="18.75" customHeight="1" x14ac:dyDescent="0.15">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41"/>
      <c r="AD416" s="242"/>
      <c r="AE416" s="242"/>
      <c r="AF416" s="243"/>
    </row>
    <row r="417" spans="1:32" ht="18.75" customHeight="1" x14ac:dyDescent="0.15">
      <c r="A417" s="155" t="s">
        <v>11</v>
      </c>
      <c r="B417" s="23">
        <v>46</v>
      </c>
      <c r="C417" s="24" t="s">
        <v>228</v>
      </c>
      <c r="D417" s="155" t="s">
        <v>11</v>
      </c>
      <c r="E417" s="25" t="s">
        <v>231</v>
      </c>
      <c r="F417" s="152"/>
      <c r="G417" s="153"/>
      <c r="H417" s="247" t="s">
        <v>28</v>
      </c>
      <c r="I417" s="249" t="s">
        <v>11</v>
      </c>
      <c r="J417" s="251" t="s">
        <v>29</v>
      </c>
      <c r="K417" s="251"/>
      <c r="L417" s="251"/>
      <c r="M417" s="249" t="s">
        <v>11</v>
      </c>
      <c r="N417" s="251" t="s">
        <v>30</v>
      </c>
      <c r="O417" s="251"/>
      <c r="P417" s="251"/>
      <c r="Q417" s="117"/>
      <c r="R417" s="117"/>
      <c r="S417" s="117"/>
      <c r="T417" s="117"/>
      <c r="U417" s="117"/>
      <c r="V417" s="117"/>
      <c r="W417" s="117"/>
      <c r="X417" s="118"/>
      <c r="Y417" s="156" t="s">
        <v>11</v>
      </c>
      <c r="Z417" s="157" t="s">
        <v>27</v>
      </c>
      <c r="AA417" s="158"/>
      <c r="AB417" s="159"/>
      <c r="AC417" s="241"/>
      <c r="AD417" s="242"/>
      <c r="AE417" s="242"/>
      <c r="AF417" s="243"/>
    </row>
    <row r="418" spans="1:32" ht="18.75" customHeight="1" x14ac:dyDescent="0.15">
      <c r="A418" s="22"/>
      <c r="B418" s="23"/>
      <c r="C418" s="24"/>
      <c r="D418" s="39"/>
      <c r="E418" s="25"/>
      <c r="F418" s="152"/>
      <c r="G418" s="153"/>
      <c r="H418" s="248"/>
      <c r="I418" s="250"/>
      <c r="J418" s="252"/>
      <c r="K418" s="252"/>
      <c r="L418" s="252"/>
      <c r="M418" s="250"/>
      <c r="N418" s="252"/>
      <c r="O418" s="252"/>
      <c r="P418" s="252"/>
      <c r="Q418" s="31"/>
      <c r="R418" s="31"/>
      <c r="S418" s="31"/>
      <c r="T418" s="31"/>
      <c r="U418" s="31"/>
      <c r="V418" s="31"/>
      <c r="W418" s="31"/>
      <c r="X418" s="127"/>
      <c r="Y418" s="47"/>
      <c r="Z418" s="42"/>
      <c r="AA418" s="42"/>
      <c r="AB418" s="38"/>
      <c r="AC418" s="241"/>
      <c r="AD418" s="242"/>
      <c r="AE418" s="242"/>
      <c r="AF418" s="243"/>
    </row>
    <row r="419" spans="1:32" ht="18.75" customHeight="1" x14ac:dyDescent="0.15">
      <c r="A419" s="22"/>
      <c r="B419" s="23"/>
      <c r="C419" s="24"/>
      <c r="D419" s="39"/>
      <c r="E419" s="25"/>
      <c r="F419" s="152"/>
      <c r="G419" s="153"/>
      <c r="H419" s="247" t="s">
        <v>31</v>
      </c>
      <c r="I419" s="303" t="s">
        <v>11</v>
      </c>
      <c r="J419" s="280" t="s">
        <v>29</v>
      </c>
      <c r="K419" s="280"/>
      <c r="L419" s="280"/>
      <c r="M419" s="300" t="s">
        <v>11</v>
      </c>
      <c r="N419" s="280" t="s">
        <v>232</v>
      </c>
      <c r="O419" s="280"/>
      <c r="P419" s="280"/>
      <c r="Q419" s="117"/>
      <c r="R419" s="117"/>
      <c r="S419" s="117"/>
      <c r="T419" s="117"/>
      <c r="U419" s="117"/>
      <c r="V419" s="117"/>
      <c r="W419" s="117"/>
      <c r="X419" s="118"/>
      <c r="Y419" s="47"/>
      <c r="Z419" s="42"/>
      <c r="AA419" s="42"/>
      <c r="AB419" s="38"/>
      <c r="AC419" s="241"/>
      <c r="AD419" s="242"/>
      <c r="AE419" s="242"/>
      <c r="AF419" s="243"/>
    </row>
    <row r="420" spans="1:32" ht="18.75" customHeight="1" x14ac:dyDescent="0.15">
      <c r="A420" s="64"/>
      <c r="B420" s="65"/>
      <c r="C420" s="66"/>
      <c r="D420" s="16"/>
      <c r="E420" s="21"/>
      <c r="F420" s="160"/>
      <c r="G420" s="131"/>
      <c r="H420" s="274"/>
      <c r="I420" s="304"/>
      <c r="J420" s="302"/>
      <c r="K420" s="302"/>
      <c r="L420" s="302"/>
      <c r="M420" s="301"/>
      <c r="N420" s="302"/>
      <c r="O420" s="302"/>
      <c r="P420" s="302"/>
      <c r="Q420" s="130"/>
      <c r="R420" s="130"/>
      <c r="S420" s="130"/>
      <c r="T420" s="130"/>
      <c r="U420" s="130"/>
      <c r="V420" s="130"/>
      <c r="W420" s="130"/>
      <c r="X420" s="131"/>
      <c r="Y420" s="75"/>
      <c r="Z420" s="76"/>
      <c r="AA420" s="76"/>
      <c r="AB420" s="77"/>
      <c r="AC420" s="244"/>
      <c r="AD420" s="245"/>
      <c r="AE420" s="245"/>
      <c r="AF420" s="246"/>
    </row>
    <row r="421" spans="1:32" ht="20.25" customHeight="1" x14ac:dyDescent="0.15"/>
    <row r="422" spans="1:32" ht="20.25" customHeight="1" x14ac:dyDescent="0.15">
      <c r="A422" s="231" t="s">
        <v>233</v>
      </c>
      <c r="B422" s="231"/>
      <c r="C422" s="231"/>
      <c r="D422" s="231"/>
      <c r="E422" s="231"/>
      <c r="F422" s="231"/>
      <c r="G422" s="231"/>
      <c r="H422" s="231"/>
      <c r="I422" s="231"/>
      <c r="J422" s="231"/>
      <c r="K422" s="231"/>
      <c r="L422" s="231"/>
      <c r="M422" s="231"/>
      <c r="N422" s="231"/>
      <c r="O422" s="231"/>
      <c r="P422" s="231"/>
      <c r="Q422" s="231"/>
      <c r="R422" s="231"/>
      <c r="S422" s="231"/>
      <c r="T422" s="231"/>
      <c r="U422" s="231"/>
      <c r="V422" s="231"/>
      <c r="W422" s="231"/>
      <c r="X422" s="231"/>
      <c r="Y422" s="231"/>
      <c r="Z422" s="231"/>
      <c r="AA422" s="231"/>
      <c r="AB422" s="231"/>
      <c r="AC422" s="231"/>
      <c r="AD422" s="231"/>
      <c r="AE422" s="231"/>
      <c r="AF422" s="231"/>
    </row>
    <row r="423" spans="1:32" ht="20.25" customHeight="1" x14ac:dyDescent="0.15"/>
    <row r="424" spans="1:32" ht="30" customHeight="1" x14ac:dyDescent="0.15">
      <c r="S424" s="232" t="s">
        <v>2</v>
      </c>
      <c r="T424" s="233"/>
      <c r="U424" s="233"/>
      <c r="V424" s="234"/>
      <c r="W424" s="161"/>
      <c r="X424" s="5"/>
      <c r="Y424" s="5"/>
      <c r="Z424" s="5"/>
      <c r="AA424" s="5"/>
      <c r="AB424" s="5"/>
      <c r="AC424" s="5"/>
      <c r="AD424" s="5"/>
      <c r="AE424" s="5"/>
      <c r="AF424" s="6"/>
    </row>
    <row r="425" spans="1:32" ht="20.25" customHeight="1" x14ac:dyDescent="0.15"/>
    <row r="426" spans="1:32" ht="17.25" customHeight="1" x14ac:dyDescent="0.15">
      <c r="A426" s="232" t="s">
        <v>3</v>
      </c>
      <c r="B426" s="233"/>
      <c r="C426" s="234"/>
      <c r="D426" s="232" t="s">
        <v>4</v>
      </c>
      <c r="E426" s="234"/>
      <c r="F426" s="232" t="s">
        <v>5</v>
      </c>
      <c r="G426" s="234"/>
      <c r="H426" s="232" t="s">
        <v>234</v>
      </c>
      <c r="I426" s="233"/>
      <c r="J426" s="233"/>
      <c r="K426" s="233"/>
      <c r="L426" s="233"/>
      <c r="M426" s="233"/>
      <c r="N426" s="233"/>
      <c r="O426" s="233"/>
      <c r="P426" s="233"/>
      <c r="Q426" s="233"/>
      <c r="R426" s="233"/>
      <c r="S426" s="233"/>
      <c r="T426" s="233"/>
      <c r="U426" s="233"/>
      <c r="V426" s="233"/>
      <c r="W426" s="233"/>
      <c r="X426" s="233"/>
      <c r="Y426" s="233"/>
      <c r="Z426" s="233"/>
      <c r="AA426" s="233"/>
      <c r="AB426" s="233"/>
      <c r="AC426" s="233"/>
      <c r="AD426" s="233"/>
      <c r="AE426" s="233"/>
      <c r="AF426" s="234"/>
    </row>
    <row r="427" spans="1:32" ht="18.75" customHeight="1" x14ac:dyDescent="0.15">
      <c r="A427" s="314" t="s">
        <v>9</v>
      </c>
      <c r="B427" s="315"/>
      <c r="C427" s="316"/>
      <c r="D427" s="162"/>
      <c r="E427" s="163"/>
      <c r="F427" s="164"/>
      <c r="G427" s="165"/>
      <c r="H427" s="320" t="s">
        <v>10</v>
      </c>
      <c r="I427" s="166" t="s">
        <v>11</v>
      </c>
      <c r="J427" s="167" t="s">
        <v>12</v>
      </c>
      <c r="K427" s="168"/>
      <c r="L427" s="168"/>
      <c r="M427" s="169" t="s">
        <v>11</v>
      </c>
      <c r="N427" s="167" t="s">
        <v>13</v>
      </c>
      <c r="O427" s="168"/>
      <c r="P427" s="168"/>
      <c r="Q427" s="169" t="s">
        <v>11</v>
      </c>
      <c r="R427" s="167" t="s">
        <v>14</v>
      </c>
      <c r="S427" s="168"/>
      <c r="T427" s="168"/>
      <c r="U427" s="169" t="s">
        <v>11</v>
      </c>
      <c r="V427" s="167" t="s">
        <v>15</v>
      </c>
      <c r="W427" s="168"/>
      <c r="X427" s="168"/>
      <c r="Y427" s="167"/>
      <c r="Z427" s="168"/>
      <c r="AA427" s="168"/>
      <c r="AB427" s="168"/>
      <c r="AC427" s="168"/>
      <c r="AD427" s="168"/>
      <c r="AE427" s="168"/>
      <c r="AF427" s="170"/>
    </row>
    <row r="428" spans="1:32" ht="18.75" customHeight="1" x14ac:dyDescent="0.15">
      <c r="A428" s="317"/>
      <c r="B428" s="318"/>
      <c r="C428" s="319"/>
      <c r="D428" s="171"/>
      <c r="E428" s="172"/>
      <c r="F428" s="173"/>
      <c r="G428" s="174"/>
      <c r="H428" s="321"/>
      <c r="I428" s="175" t="s">
        <v>11</v>
      </c>
      <c r="J428" s="176" t="s">
        <v>16</v>
      </c>
      <c r="K428" s="177"/>
      <c r="L428" s="177"/>
      <c r="M428" s="178" t="s">
        <v>11</v>
      </c>
      <c r="N428" s="176" t="s">
        <v>17</v>
      </c>
      <c r="O428" s="177"/>
      <c r="P428" s="177"/>
      <c r="Q428" s="178" t="s">
        <v>11</v>
      </c>
      <c r="R428" s="176" t="s">
        <v>18</v>
      </c>
      <c r="S428" s="177"/>
      <c r="T428" s="177"/>
      <c r="U428" s="178" t="s">
        <v>11</v>
      </c>
      <c r="V428" s="176" t="s">
        <v>19</v>
      </c>
      <c r="W428" s="177"/>
      <c r="X428" s="177"/>
      <c r="Y428" s="179"/>
      <c r="Z428" s="180"/>
      <c r="AA428" s="180"/>
      <c r="AB428" s="180"/>
      <c r="AC428" s="180"/>
      <c r="AD428" s="180"/>
      <c r="AE428" s="180"/>
      <c r="AF428" s="181"/>
    </row>
    <row r="429" spans="1:32" ht="18.75" customHeight="1" x14ac:dyDescent="0.15">
      <c r="A429" s="182"/>
      <c r="B429" s="129"/>
      <c r="C429" s="183"/>
      <c r="D429" s="184"/>
      <c r="E429" s="185"/>
      <c r="F429" s="186"/>
      <c r="G429" s="187"/>
      <c r="H429" s="188" t="s">
        <v>24</v>
      </c>
      <c r="I429" s="189" t="s">
        <v>11</v>
      </c>
      <c r="J429" s="190" t="s">
        <v>25</v>
      </c>
      <c r="K429" s="191"/>
      <c r="L429" s="192" t="s">
        <v>11</v>
      </c>
      <c r="M429" s="190" t="s">
        <v>26</v>
      </c>
      <c r="N429" s="191"/>
      <c r="O429" s="193"/>
      <c r="P429" s="193"/>
      <c r="Q429" s="193"/>
      <c r="R429" s="193"/>
      <c r="S429" s="193"/>
      <c r="T429" s="193"/>
      <c r="U429" s="193"/>
      <c r="V429" s="193"/>
      <c r="W429" s="193"/>
      <c r="X429" s="193"/>
      <c r="Y429" s="193"/>
      <c r="Z429" s="193"/>
      <c r="AA429" s="194"/>
      <c r="AB429" s="194"/>
      <c r="AC429" s="194"/>
      <c r="AD429" s="194"/>
      <c r="AE429" s="194"/>
      <c r="AF429" s="195"/>
    </row>
    <row r="430" spans="1:32" ht="18.75" customHeight="1" x14ac:dyDescent="0.15">
      <c r="A430" s="182"/>
      <c r="B430" s="129"/>
      <c r="C430" s="183"/>
      <c r="D430" s="184"/>
      <c r="E430" s="185"/>
      <c r="F430" s="186"/>
      <c r="G430" s="187"/>
      <c r="H430" s="307" t="s">
        <v>28</v>
      </c>
      <c r="I430" s="312" t="s">
        <v>11</v>
      </c>
      <c r="J430" s="305" t="s">
        <v>29</v>
      </c>
      <c r="K430" s="305"/>
      <c r="L430" s="305"/>
      <c r="M430" s="312" t="s">
        <v>11</v>
      </c>
      <c r="N430" s="305" t="s">
        <v>30</v>
      </c>
      <c r="O430" s="305"/>
      <c r="P430" s="305"/>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98" t="s">
        <v>11</v>
      </c>
      <c r="B431" s="129">
        <v>63</v>
      </c>
      <c r="C431" s="183" t="s">
        <v>235</v>
      </c>
      <c r="D431" s="198" t="s">
        <v>11</v>
      </c>
      <c r="E431" s="185" t="s">
        <v>49</v>
      </c>
      <c r="F431" s="186"/>
      <c r="G431" s="187"/>
      <c r="H431" s="322"/>
      <c r="I431" s="323"/>
      <c r="J431" s="306"/>
      <c r="K431" s="306"/>
      <c r="L431" s="306"/>
      <c r="M431" s="323"/>
      <c r="N431" s="306"/>
      <c r="O431" s="306"/>
      <c r="P431" s="306"/>
      <c r="Q431" s="193"/>
      <c r="R431" s="193"/>
      <c r="S431" s="193"/>
      <c r="T431" s="193"/>
      <c r="U431" s="193"/>
      <c r="V431" s="193"/>
      <c r="W431" s="193"/>
      <c r="X431" s="193"/>
      <c r="Y431" s="193"/>
      <c r="Z431" s="193"/>
      <c r="AA431" s="193"/>
      <c r="AB431" s="193"/>
      <c r="AC431" s="193"/>
      <c r="AD431" s="193"/>
      <c r="AE431" s="193"/>
      <c r="AF431" s="199"/>
    </row>
    <row r="432" spans="1:32" ht="18.75" customHeight="1" x14ac:dyDescent="0.15">
      <c r="A432" s="182"/>
      <c r="B432" s="129"/>
      <c r="C432" s="183"/>
      <c r="D432" s="198" t="s">
        <v>11</v>
      </c>
      <c r="E432" s="185" t="s">
        <v>50</v>
      </c>
      <c r="F432" s="186"/>
      <c r="G432" s="187"/>
      <c r="H432" s="307" t="s">
        <v>31</v>
      </c>
      <c r="I432" s="309" t="s">
        <v>11</v>
      </c>
      <c r="J432" s="305" t="s">
        <v>29</v>
      </c>
      <c r="K432" s="305"/>
      <c r="L432" s="305"/>
      <c r="M432" s="312" t="s">
        <v>11</v>
      </c>
      <c r="N432" s="305" t="s">
        <v>30</v>
      </c>
      <c r="O432" s="305"/>
      <c r="P432" s="305"/>
      <c r="Q432" s="196"/>
      <c r="R432" s="196"/>
      <c r="S432" s="196"/>
      <c r="T432" s="196"/>
      <c r="U432" s="196"/>
      <c r="V432" s="196"/>
      <c r="W432" s="196"/>
      <c r="X432" s="196"/>
      <c r="Y432" s="196"/>
      <c r="Z432" s="196"/>
      <c r="AA432" s="196"/>
      <c r="AB432" s="196"/>
      <c r="AC432" s="196"/>
      <c r="AD432" s="196"/>
      <c r="AE432" s="196"/>
      <c r="AF432" s="197"/>
    </row>
    <row r="433" spans="1:32" ht="18.75" customHeight="1" x14ac:dyDescent="0.15">
      <c r="A433" s="200"/>
      <c r="B433" s="201"/>
      <c r="C433" s="202"/>
      <c r="D433" s="173"/>
      <c r="E433" s="203"/>
      <c r="F433" s="204"/>
      <c r="G433" s="174"/>
      <c r="H433" s="308"/>
      <c r="I433" s="310"/>
      <c r="J433" s="311"/>
      <c r="K433" s="311"/>
      <c r="L433" s="311"/>
      <c r="M433" s="313"/>
      <c r="N433" s="311"/>
      <c r="O433" s="311"/>
      <c r="P433" s="311"/>
      <c r="Q433" s="206"/>
      <c r="R433" s="206"/>
      <c r="S433" s="206"/>
      <c r="T433" s="206"/>
      <c r="U433" s="206"/>
      <c r="V433" s="206"/>
      <c r="W433" s="206"/>
      <c r="X433" s="206"/>
      <c r="Y433" s="206"/>
      <c r="Z433" s="206"/>
      <c r="AA433" s="206"/>
      <c r="AB433" s="206"/>
      <c r="AC433" s="206"/>
      <c r="AD433" s="206"/>
      <c r="AE433" s="206"/>
      <c r="AF433" s="207"/>
    </row>
    <row r="434" spans="1:32" ht="18.75" customHeight="1" x14ac:dyDescent="0.15">
      <c r="A434" s="182"/>
      <c r="B434" s="129"/>
      <c r="C434" s="208"/>
      <c r="D434" s="209"/>
      <c r="E434" s="185"/>
      <c r="F434" s="209"/>
      <c r="G434" s="187"/>
      <c r="H434" s="210" t="s">
        <v>24</v>
      </c>
      <c r="I434" s="189" t="s">
        <v>11</v>
      </c>
      <c r="J434" s="190" t="s">
        <v>25</v>
      </c>
      <c r="K434" s="191"/>
      <c r="L434" s="192" t="s">
        <v>11</v>
      </c>
      <c r="M434" s="190" t="s">
        <v>26</v>
      </c>
      <c r="N434" s="191"/>
      <c r="O434" s="193"/>
      <c r="P434" s="193"/>
      <c r="Q434" s="193"/>
      <c r="R434" s="193"/>
      <c r="S434" s="193"/>
      <c r="T434" s="193"/>
      <c r="U434" s="193"/>
      <c r="V434" s="193"/>
      <c r="W434" s="193"/>
      <c r="X434" s="193"/>
      <c r="Y434" s="193"/>
      <c r="Z434" s="193"/>
      <c r="AA434" s="193"/>
      <c r="AB434" s="193"/>
      <c r="AC434" s="193"/>
      <c r="AD434" s="193"/>
      <c r="AE434" s="193"/>
      <c r="AF434" s="199"/>
    </row>
    <row r="435" spans="1:32" ht="18.75" customHeight="1" x14ac:dyDescent="0.15">
      <c r="A435" s="182"/>
      <c r="B435" s="129"/>
      <c r="C435" s="208"/>
      <c r="D435" s="209"/>
      <c r="E435" s="185"/>
      <c r="F435" s="209"/>
      <c r="G435" s="187"/>
      <c r="H435" s="307" t="s">
        <v>28</v>
      </c>
      <c r="I435" s="312" t="s">
        <v>11</v>
      </c>
      <c r="J435" s="305" t="s">
        <v>29</v>
      </c>
      <c r="K435" s="305"/>
      <c r="L435" s="305"/>
      <c r="M435" s="312" t="s">
        <v>11</v>
      </c>
      <c r="N435" s="305" t="s">
        <v>30</v>
      </c>
      <c r="O435" s="305"/>
      <c r="P435" s="305"/>
      <c r="Q435" s="196"/>
      <c r="R435" s="196"/>
      <c r="S435" s="196"/>
      <c r="T435" s="196"/>
      <c r="U435" s="196"/>
      <c r="V435" s="196"/>
      <c r="W435" s="196"/>
      <c r="X435" s="196"/>
      <c r="Y435" s="196"/>
      <c r="Z435" s="196"/>
      <c r="AA435" s="196"/>
      <c r="AB435" s="196"/>
      <c r="AC435" s="196"/>
      <c r="AD435" s="196"/>
      <c r="AE435" s="196"/>
      <c r="AF435" s="197"/>
    </row>
    <row r="436" spans="1:32" ht="18.75" customHeight="1" x14ac:dyDescent="0.15">
      <c r="A436" s="198" t="s">
        <v>11</v>
      </c>
      <c r="B436" s="129">
        <v>64</v>
      </c>
      <c r="C436" s="208" t="s">
        <v>60</v>
      </c>
      <c r="D436" s="198" t="s">
        <v>11</v>
      </c>
      <c r="E436" s="185" t="s">
        <v>59</v>
      </c>
      <c r="F436" s="209"/>
      <c r="G436" s="187"/>
      <c r="H436" s="322"/>
      <c r="I436" s="323"/>
      <c r="J436" s="306"/>
      <c r="K436" s="306"/>
      <c r="L436" s="306"/>
      <c r="M436" s="323"/>
      <c r="N436" s="306"/>
      <c r="O436" s="306"/>
      <c r="P436" s="306"/>
      <c r="Q436" s="193"/>
      <c r="R436" s="193"/>
      <c r="S436" s="193"/>
      <c r="T436" s="193"/>
      <c r="U436" s="193"/>
      <c r="V436" s="193"/>
      <c r="W436" s="193"/>
      <c r="X436" s="193"/>
      <c r="Y436" s="193"/>
      <c r="Z436" s="193"/>
      <c r="AA436" s="193"/>
      <c r="AB436" s="193"/>
      <c r="AC436" s="193"/>
      <c r="AD436" s="193"/>
      <c r="AE436" s="193"/>
      <c r="AF436" s="199"/>
    </row>
    <row r="437" spans="1:32" ht="18.75" customHeight="1" x14ac:dyDescent="0.15">
      <c r="A437" s="182"/>
      <c r="B437" s="129"/>
      <c r="C437" s="208" t="s">
        <v>63</v>
      </c>
      <c r="D437" s="198" t="s">
        <v>11</v>
      </c>
      <c r="E437" s="185" t="s">
        <v>61</v>
      </c>
      <c r="F437" s="209"/>
      <c r="G437" s="187"/>
      <c r="H437" s="307" t="s">
        <v>31</v>
      </c>
      <c r="I437" s="312" t="s">
        <v>11</v>
      </c>
      <c r="J437" s="305" t="s">
        <v>29</v>
      </c>
      <c r="K437" s="305"/>
      <c r="L437" s="305"/>
      <c r="M437" s="312" t="s">
        <v>11</v>
      </c>
      <c r="N437" s="305" t="s">
        <v>30</v>
      </c>
      <c r="O437" s="305"/>
      <c r="P437" s="305"/>
      <c r="Q437" s="196"/>
      <c r="R437" s="196"/>
      <c r="S437" s="196"/>
      <c r="T437" s="196"/>
      <c r="U437" s="196"/>
      <c r="V437" s="196"/>
      <c r="W437" s="196"/>
      <c r="X437" s="196"/>
      <c r="Y437" s="196"/>
      <c r="Z437" s="196"/>
      <c r="AA437" s="196"/>
      <c r="AB437" s="196"/>
      <c r="AC437" s="196"/>
      <c r="AD437" s="196"/>
      <c r="AE437" s="196"/>
      <c r="AF437" s="197"/>
    </row>
    <row r="438" spans="1:32" ht="18.75" customHeight="1" x14ac:dyDescent="0.15">
      <c r="A438" s="200"/>
      <c r="B438" s="201"/>
      <c r="C438" s="211"/>
      <c r="D438" s="175" t="s">
        <v>11</v>
      </c>
      <c r="E438" s="203" t="s">
        <v>64</v>
      </c>
      <c r="F438" s="212"/>
      <c r="G438" s="174"/>
      <c r="H438" s="322"/>
      <c r="I438" s="323"/>
      <c r="J438" s="306"/>
      <c r="K438" s="306"/>
      <c r="L438" s="306"/>
      <c r="M438" s="323"/>
      <c r="N438" s="306"/>
      <c r="O438" s="306"/>
      <c r="P438" s="306"/>
      <c r="Q438" s="193"/>
      <c r="R438" s="193"/>
      <c r="S438" s="193"/>
      <c r="T438" s="193"/>
      <c r="U438" s="193"/>
      <c r="V438" s="193"/>
      <c r="W438" s="193"/>
      <c r="X438" s="193"/>
      <c r="Y438" s="193"/>
      <c r="Z438" s="193"/>
      <c r="AA438" s="193"/>
      <c r="AB438" s="193"/>
      <c r="AC438" s="193"/>
      <c r="AD438" s="193"/>
      <c r="AE438" s="193"/>
      <c r="AF438" s="199"/>
    </row>
    <row r="439" spans="1:32" ht="8.25" customHeight="1" x14ac:dyDescent="0.15">
      <c r="A439" s="213"/>
      <c r="B439" s="213"/>
      <c r="G439" s="214"/>
      <c r="H439" s="214"/>
      <c r="I439" s="214"/>
      <c r="J439" s="214"/>
      <c r="K439" s="214"/>
      <c r="L439" s="214"/>
      <c r="M439" s="214"/>
      <c r="N439" s="214"/>
      <c r="O439" s="214"/>
      <c r="P439" s="214"/>
      <c r="Q439" s="214"/>
      <c r="R439" s="214"/>
      <c r="S439" s="214"/>
      <c r="T439" s="214"/>
      <c r="U439" s="214"/>
      <c r="V439" s="214"/>
      <c r="W439" s="214"/>
      <c r="X439" s="214"/>
      <c r="Y439" s="214"/>
      <c r="Z439" s="214"/>
      <c r="AA439" s="214"/>
      <c r="AB439" s="214"/>
    </row>
    <row r="440" spans="1:32" ht="20.25" customHeight="1" x14ac:dyDescent="0.15">
      <c r="A440" s="215"/>
      <c r="B440" s="215"/>
      <c r="C440" s="214" t="s">
        <v>236</v>
      </c>
      <c r="D440" s="214"/>
      <c r="E440" s="213"/>
      <c r="F440" s="213"/>
      <c r="G440" s="213"/>
      <c r="H440" s="213"/>
      <c r="I440" s="213"/>
      <c r="J440" s="213"/>
      <c r="K440" s="213"/>
      <c r="L440" s="213"/>
      <c r="M440" s="213"/>
      <c r="N440" s="213"/>
      <c r="O440" s="213"/>
      <c r="P440" s="213"/>
      <c r="Q440" s="213"/>
      <c r="R440" s="213"/>
      <c r="S440" s="213"/>
      <c r="T440" s="213"/>
      <c r="U440" s="213"/>
      <c r="V440" s="21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D5E85CEA-0153-4E3C-813A-1002CFE47704}">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18492-CE00-449C-9E36-9CBF4E438EBD}">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216"/>
      <c r="B1" s="217" t="s">
        <v>237</v>
      </c>
      <c r="C1" s="216"/>
      <c r="D1" s="216"/>
      <c r="E1" s="216"/>
      <c r="F1" s="216"/>
      <c r="G1" s="216"/>
      <c r="H1" s="216"/>
      <c r="I1" s="216"/>
      <c r="J1" s="216"/>
      <c r="K1" s="216"/>
      <c r="L1" s="46"/>
      <c r="M1" s="46"/>
      <c r="N1" s="46"/>
      <c r="O1" s="46"/>
      <c r="P1" s="46"/>
      <c r="Q1" s="46"/>
      <c r="R1" s="46"/>
      <c r="S1" s="46"/>
      <c r="T1" s="46"/>
      <c r="U1" s="46"/>
      <c r="V1" s="46"/>
      <c r="W1" s="46"/>
      <c r="X1" s="46"/>
      <c r="Y1" s="46"/>
      <c r="Z1" s="46"/>
      <c r="AA1" s="46"/>
      <c r="AB1" s="46"/>
      <c r="AC1" s="46"/>
      <c r="AD1" s="46"/>
      <c r="AE1" s="46"/>
      <c r="AF1" s="46"/>
    </row>
    <row r="2" spans="1:32" ht="20.25" customHeight="1" x14ac:dyDescent="0.15">
      <c r="A2" s="218"/>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x14ac:dyDescent="0.15">
      <c r="A3" s="219"/>
      <c r="B3" s="324" t="s">
        <v>238</v>
      </c>
      <c r="C3" s="324"/>
      <c r="D3" s="324"/>
      <c r="E3" s="324"/>
      <c r="F3" s="324"/>
      <c r="G3" s="324"/>
      <c r="H3" s="324"/>
      <c r="I3" s="324"/>
      <c r="J3" s="324"/>
      <c r="K3" s="324"/>
      <c r="L3" s="324"/>
      <c r="M3" s="324"/>
      <c r="N3" s="324"/>
      <c r="O3" s="46"/>
      <c r="P3" s="46"/>
      <c r="Q3" s="46"/>
      <c r="R3" s="46"/>
      <c r="S3" s="46"/>
      <c r="T3" s="46"/>
      <c r="U3" s="46"/>
      <c r="V3" s="46"/>
      <c r="W3" s="46"/>
      <c r="X3" s="46"/>
      <c r="Y3" s="46"/>
      <c r="Z3" s="46"/>
      <c r="AA3" s="46"/>
      <c r="AB3" s="46"/>
      <c r="AC3" s="46"/>
      <c r="AD3" s="46"/>
      <c r="AE3" s="46"/>
      <c r="AF3" s="46"/>
    </row>
    <row r="4" spans="1:32" ht="20.25" customHeight="1" x14ac:dyDescent="0.15">
      <c r="A4" s="219"/>
      <c r="B4" s="37" t="s">
        <v>239</v>
      </c>
      <c r="C4" s="220"/>
      <c r="D4" s="220"/>
      <c r="E4" s="220"/>
      <c r="F4" s="220"/>
      <c r="G4" s="220"/>
      <c r="H4" s="220"/>
      <c r="I4" s="220"/>
      <c r="J4" s="220"/>
      <c r="K4" s="220"/>
      <c r="L4" s="46"/>
      <c r="M4" s="46"/>
      <c r="N4" s="46"/>
      <c r="O4" s="46"/>
      <c r="P4" s="46"/>
      <c r="Q4" s="46"/>
      <c r="R4" s="46"/>
      <c r="S4" s="46"/>
      <c r="T4" s="46"/>
      <c r="U4" s="46"/>
      <c r="V4" s="46"/>
      <c r="W4" s="46"/>
      <c r="X4" s="46"/>
      <c r="Y4" s="46"/>
      <c r="Z4" s="46"/>
      <c r="AA4" s="46"/>
      <c r="AB4" s="46"/>
      <c r="AC4" s="46"/>
      <c r="AD4" s="46"/>
      <c r="AE4" s="46"/>
      <c r="AF4" s="46"/>
    </row>
    <row r="5" spans="1:32" ht="20.25" customHeight="1" x14ac:dyDescent="0.15">
      <c r="A5" s="219"/>
      <c r="B5" s="37" t="s">
        <v>240</v>
      </c>
      <c r="C5" s="220"/>
      <c r="D5" s="220"/>
      <c r="E5" s="220"/>
      <c r="F5" s="220"/>
      <c r="G5" s="220"/>
      <c r="H5" s="220"/>
      <c r="I5" s="220"/>
      <c r="J5" s="220"/>
      <c r="K5" s="220"/>
      <c r="L5" s="46"/>
      <c r="M5" s="46"/>
      <c r="N5" s="46"/>
      <c r="O5" s="46"/>
      <c r="P5" s="46"/>
      <c r="Q5" s="46"/>
      <c r="R5" s="46"/>
      <c r="S5" s="46"/>
      <c r="T5" s="46"/>
      <c r="U5" s="46"/>
      <c r="V5" s="46"/>
      <c r="W5" s="46"/>
      <c r="X5" s="46"/>
      <c r="Y5" s="46"/>
      <c r="Z5" s="46"/>
      <c r="AA5" s="46"/>
      <c r="AB5" s="46"/>
      <c r="AC5" s="46"/>
      <c r="AD5" s="46"/>
      <c r="AE5" s="46"/>
      <c r="AF5" s="46"/>
    </row>
    <row r="6" spans="1:32" ht="20.25" customHeight="1" x14ac:dyDescent="0.15">
      <c r="A6" s="219"/>
      <c r="B6" s="37" t="s">
        <v>241</v>
      </c>
      <c r="C6" s="220"/>
      <c r="D6" s="220"/>
      <c r="E6" s="220"/>
      <c r="F6" s="220"/>
      <c r="G6" s="220"/>
      <c r="H6" s="220"/>
      <c r="I6" s="220"/>
      <c r="J6" s="220"/>
      <c r="K6" s="220"/>
      <c r="L6" s="46"/>
      <c r="M6" s="46"/>
      <c r="N6" s="46"/>
      <c r="O6" s="46"/>
      <c r="P6" s="46"/>
      <c r="Q6" s="46"/>
      <c r="R6" s="46"/>
      <c r="S6" s="46"/>
      <c r="T6" s="46"/>
      <c r="U6" s="46"/>
      <c r="V6" s="46"/>
      <c r="W6" s="46"/>
      <c r="X6" s="46"/>
      <c r="Y6" s="46"/>
      <c r="Z6" s="46"/>
      <c r="AA6" s="46"/>
      <c r="AB6" s="46"/>
      <c r="AC6" s="46"/>
      <c r="AD6" s="46"/>
      <c r="AE6" s="46"/>
      <c r="AF6" s="46"/>
    </row>
    <row r="7" spans="1:32" ht="21" customHeight="1" x14ac:dyDescent="0.15">
      <c r="A7" s="219"/>
      <c r="B7" s="325" t="s">
        <v>242</v>
      </c>
      <c r="C7" s="325"/>
      <c r="D7" s="325"/>
      <c r="E7" s="325"/>
      <c r="F7" s="325"/>
      <c r="G7" s="325"/>
      <c r="H7" s="325"/>
      <c r="I7" s="325"/>
      <c r="J7" s="325"/>
      <c r="K7" s="325"/>
      <c r="L7" s="325"/>
      <c r="M7" s="325"/>
      <c r="N7" s="325"/>
      <c r="O7" s="46"/>
      <c r="P7" s="46"/>
      <c r="Q7" s="46"/>
      <c r="R7" s="46"/>
      <c r="S7" s="46"/>
      <c r="T7" s="46"/>
      <c r="U7" s="46"/>
      <c r="V7" s="46"/>
      <c r="W7" s="46"/>
      <c r="X7" s="46"/>
      <c r="Y7" s="46"/>
      <c r="Z7" s="46"/>
      <c r="AA7" s="46"/>
      <c r="AB7" s="46"/>
      <c r="AC7" s="46"/>
      <c r="AD7" s="46"/>
      <c r="AE7" s="46"/>
      <c r="AF7" s="46"/>
    </row>
    <row r="8" spans="1:32" ht="20.25" customHeight="1" x14ac:dyDescent="0.15">
      <c r="A8" s="219"/>
      <c r="B8" s="37" t="s">
        <v>243</v>
      </c>
      <c r="C8" s="220"/>
      <c r="D8" s="220"/>
      <c r="E8" s="220"/>
      <c r="F8" s="220"/>
      <c r="G8" s="220"/>
      <c r="H8" s="220"/>
      <c r="I8" s="220"/>
      <c r="J8" s="220"/>
      <c r="K8" s="220"/>
      <c r="L8" s="46"/>
      <c r="M8" s="46"/>
      <c r="N8" s="46"/>
      <c r="O8" s="46"/>
      <c r="P8" s="46"/>
      <c r="Q8" s="46"/>
      <c r="R8" s="46"/>
      <c r="S8" s="46"/>
      <c r="T8" s="46"/>
      <c r="U8" s="46"/>
      <c r="V8" s="46"/>
      <c r="W8" s="46"/>
      <c r="X8" s="46"/>
      <c r="Y8" s="46"/>
      <c r="Z8" s="46"/>
      <c r="AA8" s="46"/>
      <c r="AB8" s="46"/>
      <c r="AC8" s="46"/>
      <c r="AD8" s="46"/>
      <c r="AE8" s="46"/>
      <c r="AF8" s="46"/>
    </row>
    <row r="9" spans="1:32" ht="20.25" customHeight="1" x14ac:dyDescent="0.15">
      <c r="A9" s="219"/>
      <c r="B9" s="37" t="s">
        <v>244</v>
      </c>
      <c r="C9" s="220"/>
      <c r="D9" s="220"/>
      <c r="E9" s="220"/>
      <c r="F9" s="220"/>
      <c r="G9" s="220"/>
      <c r="H9" s="220"/>
      <c r="I9" s="220"/>
      <c r="J9" s="220"/>
      <c r="K9" s="220"/>
      <c r="L9" s="46"/>
      <c r="M9" s="46"/>
      <c r="N9" s="46"/>
      <c r="O9" s="46"/>
      <c r="P9" s="46"/>
      <c r="Q9" s="46"/>
      <c r="R9" s="46"/>
      <c r="S9" s="46"/>
      <c r="T9" s="46"/>
      <c r="U9" s="46"/>
      <c r="V9" s="46"/>
      <c r="W9" s="46"/>
      <c r="X9" s="46"/>
      <c r="Y9" s="46"/>
      <c r="Z9" s="46"/>
      <c r="AA9" s="46"/>
      <c r="AB9" s="46"/>
      <c r="AC9" s="46"/>
      <c r="AD9" s="46"/>
      <c r="AE9" s="46"/>
      <c r="AF9" s="46"/>
    </row>
    <row r="10" spans="1:32" ht="20.25" customHeight="1" x14ac:dyDescent="0.15">
      <c r="A10" s="221"/>
      <c r="B10" s="37" t="s">
        <v>245</v>
      </c>
      <c r="C10" s="221"/>
      <c r="D10" s="221"/>
      <c r="E10" s="221"/>
      <c r="F10" s="221"/>
      <c r="G10" s="221"/>
      <c r="H10" s="221"/>
      <c r="I10" s="221"/>
      <c r="J10" s="221"/>
      <c r="K10" s="221"/>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x14ac:dyDescent="0.15">
      <c r="A11" s="221"/>
      <c r="B11" s="326" t="s">
        <v>246</v>
      </c>
      <c r="C11" s="324"/>
      <c r="D11" s="324"/>
      <c r="E11" s="324"/>
      <c r="F11" s="324"/>
      <c r="G11" s="324"/>
      <c r="H11" s="324"/>
      <c r="I11" s="324"/>
      <c r="J11" s="221"/>
      <c r="K11" s="221"/>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x14ac:dyDescent="0.15">
      <c r="A12" s="221"/>
      <c r="B12" s="37" t="s">
        <v>247</v>
      </c>
      <c r="C12" s="221"/>
      <c r="D12" s="221"/>
      <c r="E12" s="221"/>
      <c r="F12" s="221"/>
      <c r="G12" s="221"/>
      <c r="H12" s="221"/>
      <c r="I12" s="221"/>
      <c r="J12" s="221"/>
      <c r="K12" s="221"/>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x14ac:dyDescent="0.15">
      <c r="A13" s="221"/>
      <c r="B13" s="37" t="s">
        <v>248</v>
      </c>
      <c r="C13" s="221"/>
      <c r="D13" s="221"/>
      <c r="E13" s="221"/>
      <c r="F13" s="221"/>
      <c r="G13" s="221"/>
      <c r="H13" s="221"/>
      <c r="I13" s="221"/>
      <c r="J13" s="221"/>
      <c r="K13" s="221"/>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x14ac:dyDescent="0.15">
      <c r="A14" s="221"/>
      <c r="B14" s="37" t="s">
        <v>249</v>
      </c>
      <c r="C14" s="221"/>
      <c r="D14" s="221"/>
      <c r="E14" s="221"/>
      <c r="F14" s="221"/>
      <c r="G14" s="221"/>
      <c r="H14" s="221"/>
      <c r="I14" s="221"/>
      <c r="J14" s="221"/>
      <c r="K14" s="221"/>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x14ac:dyDescent="0.15">
      <c r="A15" s="221"/>
      <c r="B15" s="37" t="s">
        <v>250</v>
      </c>
      <c r="C15" s="221"/>
      <c r="D15" s="221"/>
      <c r="E15" s="221"/>
      <c r="F15" s="221"/>
      <c r="G15" s="221"/>
      <c r="H15" s="221"/>
      <c r="I15" s="221"/>
      <c r="J15" s="221"/>
      <c r="K15" s="221"/>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x14ac:dyDescent="0.15">
      <c r="A16" s="221"/>
      <c r="B16" s="37" t="s">
        <v>251</v>
      </c>
      <c r="C16" s="221"/>
      <c r="D16" s="221"/>
      <c r="E16" s="221"/>
      <c r="F16" s="221"/>
      <c r="G16" s="221"/>
      <c r="H16" s="221"/>
      <c r="I16" s="221"/>
      <c r="J16" s="221"/>
      <c r="K16" s="221"/>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x14ac:dyDescent="0.15">
      <c r="A17" s="221"/>
      <c r="B17" s="37" t="s">
        <v>252</v>
      </c>
      <c r="C17" s="221"/>
      <c r="D17" s="221"/>
      <c r="E17" s="221"/>
      <c r="F17" s="221"/>
      <c r="G17" s="221"/>
      <c r="H17" s="221"/>
      <c r="I17" s="221"/>
      <c r="J17" s="221"/>
      <c r="K17" s="221"/>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x14ac:dyDescent="0.15">
      <c r="A18" s="221"/>
      <c r="B18" s="37" t="s">
        <v>253</v>
      </c>
      <c r="C18" s="221"/>
      <c r="D18" s="221"/>
      <c r="E18" s="221"/>
      <c r="F18" s="221"/>
      <c r="G18" s="221"/>
      <c r="H18" s="221"/>
      <c r="I18" s="221"/>
      <c r="J18" s="221"/>
      <c r="K18" s="221"/>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x14ac:dyDescent="0.15">
      <c r="A19" s="221"/>
      <c r="B19" s="37" t="s">
        <v>254</v>
      </c>
      <c r="C19" s="221"/>
      <c r="D19" s="221"/>
      <c r="E19" s="221"/>
      <c r="F19" s="221"/>
      <c r="G19" s="221"/>
      <c r="H19" s="221"/>
      <c r="I19" s="221"/>
      <c r="J19" s="221"/>
      <c r="K19" s="221"/>
      <c r="L19" s="46"/>
      <c r="M19" s="46"/>
      <c r="N19" s="46"/>
      <c r="O19" s="46"/>
      <c r="P19" s="46"/>
      <c r="Q19" s="46"/>
      <c r="R19" s="46"/>
      <c r="S19" s="46"/>
      <c r="T19" s="46"/>
      <c r="U19" s="46"/>
      <c r="V19" s="46"/>
      <c r="W19" s="46"/>
      <c r="X19" s="46"/>
      <c r="Y19" s="46"/>
      <c r="Z19" s="46"/>
      <c r="AA19" s="46"/>
      <c r="AB19" s="46"/>
      <c r="AC19" s="46"/>
      <c r="AD19" s="46"/>
      <c r="AE19" s="46"/>
      <c r="AF19" s="46"/>
    </row>
    <row r="20" spans="1:32" s="194" customFormat="1" ht="20.25" customHeight="1" x14ac:dyDescent="0.15">
      <c r="A20" s="36"/>
      <c r="B20" s="37" t="s">
        <v>255</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row>
    <row r="21" spans="1:32" ht="20.25" customHeight="1" x14ac:dyDescent="0.15">
      <c r="A21" s="46"/>
      <c r="B21" s="37" t="s">
        <v>256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x14ac:dyDescent="0.15">
      <c r="A22" s="46"/>
      <c r="B22" s="37" t="s">
        <v>257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x14ac:dyDescent="0.15">
      <c r="A23" s="46"/>
      <c r="B23" s="37" t="s">
        <v>258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x14ac:dyDescent="0.15">
      <c r="A24" s="46"/>
      <c r="B24" s="37" t="s">
        <v>259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3" customFormat="1" ht="20.25" customHeight="1" x14ac:dyDescent="0.15">
      <c r="A25" s="42"/>
      <c r="B25" s="37" t="s">
        <v>260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3" customFormat="1" ht="20.25" customHeight="1" x14ac:dyDescent="0.15">
      <c r="A26" s="42"/>
      <c r="B26" s="37" t="s">
        <v>261</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3" customFormat="1" ht="20.25" customHeight="1" x14ac:dyDescent="0.15">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3" customFormat="1" ht="20.25" customHeight="1" x14ac:dyDescent="0.15">
      <c r="A28" s="42"/>
      <c r="B28" s="37" t="s">
        <v>262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3" customFormat="1" ht="20.25" customHeight="1" x14ac:dyDescent="0.15">
      <c r="A29" s="42"/>
      <c r="B29" s="37" t="s">
        <v>263</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3" customFormat="1" ht="20.25" customHeight="1" x14ac:dyDescent="0.15">
      <c r="A30" s="42"/>
      <c r="B30" s="37" t="s">
        <v>264</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3" customFormat="1" ht="20.25" customHeight="1" x14ac:dyDescent="0.15">
      <c r="A31" s="42"/>
      <c r="B31" s="37" t="s">
        <v>265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3" customFormat="1" ht="20.25" customHeight="1" x14ac:dyDescent="0.15">
      <c r="A32" s="42"/>
      <c r="B32" s="37" t="s">
        <v>266</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3" customFormat="1" ht="20.25" customHeight="1" x14ac:dyDescent="0.15">
      <c r="A33" s="42"/>
      <c r="B33" s="37" t="s">
        <v>267</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3" customFormat="1" ht="20.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3" customFormat="1" ht="20.25" customHeight="1" x14ac:dyDescent="0.15">
      <c r="A35" s="42"/>
      <c r="B35" s="37" t="s">
        <v>268</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3" customFormat="1" ht="20.25" customHeight="1" x14ac:dyDescent="0.15">
      <c r="A36" s="42"/>
      <c r="B36" s="37" t="s">
        <v>269</v>
      </c>
      <c r="C36" s="224"/>
      <c r="D36" s="224"/>
      <c r="E36" s="224"/>
      <c r="F36" s="224"/>
      <c r="G36" s="224"/>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3" customFormat="1" ht="20.25" customHeight="1" x14ac:dyDescent="0.15">
      <c r="A37" s="42"/>
      <c r="B37" s="37" t="s">
        <v>270</v>
      </c>
      <c r="C37" s="224"/>
      <c r="D37" s="224"/>
      <c r="E37" s="224"/>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26" customFormat="1" ht="20.25" customHeight="1" x14ac:dyDescent="0.15">
      <c r="A38" s="42"/>
      <c r="B38" s="326" t="s">
        <v>271</v>
      </c>
      <c r="C38" s="326"/>
      <c r="D38" s="326"/>
      <c r="E38" s="326"/>
      <c r="F38" s="326"/>
      <c r="G38" s="326"/>
      <c r="H38" s="326"/>
      <c r="I38" s="326"/>
      <c r="J38" s="326"/>
      <c r="K38" s="326"/>
      <c r="L38" s="326"/>
      <c r="M38" s="326"/>
      <c r="N38" s="326"/>
      <c r="O38" s="326"/>
      <c r="P38" s="326"/>
      <c r="Q38" s="326"/>
      <c r="R38" s="42"/>
      <c r="S38" s="225"/>
      <c r="T38" s="42"/>
      <c r="U38" s="42"/>
      <c r="V38" s="42"/>
      <c r="W38" s="42"/>
      <c r="X38" s="42"/>
      <c r="Y38" s="42"/>
      <c r="Z38" s="42"/>
      <c r="AA38" s="42"/>
      <c r="AB38" s="42"/>
      <c r="AC38" s="42"/>
      <c r="AD38" s="42"/>
      <c r="AE38" s="42"/>
      <c r="AF38" s="42"/>
    </row>
    <row r="39" spans="1:32" s="223" customFormat="1" ht="20.25" customHeight="1" x14ac:dyDescent="0.15">
      <c r="A39" s="42"/>
      <c r="B39" s="37" t="s">
        <v>272</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3" customFormat="1" ht="20.25" customHeight="1" x14ac:dyDescent="0.15">
      <c r="A40" s="42"/>
      <c r="B40" s="37" t="s">
        <v>273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3" customFormat="1" ht="20.25" customHeight="1" x14ac:dyDescent="0.15">
      <c r="A41" s="42"/>
      <c r="B41" s="37" t="s">
        <v>274</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x14ac:dyDescent="0.15">
      <c r="A42" s="221"/>
      <c r="B42" s="37" t="s">
        <v>275</v>
      </c>
      <c r="C42" s="221"/>
      <c r="D42" s="221"/>
      <c r="E42" s="221"/>
      <c r="F42" s="221"/>
      <c r="G42" s="221"/>
      <c r="H42" s="221"/>
      <c r="I42" s="221"/>
      <c r="J42" s="221"/>
      <c r="K42" s="221"/>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x14ac:dyDescent="0.15">
      <c r="A43" s="218"/>
      <c r="B43" s="37" t="s">
        <v>276</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4" customFormat="1" ht="20.25" customHeight="1" x14ac:dyDescent="0.15">
      <c r="A44" s="36"/>
      <c r="B44" s="46"/>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row>
    <row r="45" spans="1:32" ht="20.25" customHeight="1" x14ac:dyDescent="0.15">
      <c r="A45" s="218"/>
      <c r="B45" s="217" t="s">
        <v>277</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x14ac:dyDescent="0.15">
      <c r="A46" s="219"/>
      <c r="B46" s="46"/>
      <c r="C46" s="220"/>
      <c r="D46" s="220"/>
      <c r="E46" s="220"/>
      <c r="F46" s="220"/>
      <c r="G46" s="220"/>
      <c r="H46" s="220"/>
      <c r="I46" s="220"/>
      <c r="J46" s="220"/>
      <c r="K46" s="220"/>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x14ac:dyDescent="0.15">
      <c r="A47" s="218"/>
      <c r="B47" s="37" t="s">
        <v>278</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x14ac:dyDescent="0.15">
      <c r="A48" s="221"/>
      <c r="B48" s="37"/>
      <c r="C48" s="221"/>
      <c r="D48" s="221"/>
      <c r="E48" s="221"/>
      <c r="F48" s="221"/>
      <c r="G48" s="221"/>
      <c r="H48" s="221"/>
      <c r="I48" s="221"/>
      <c r="J48" s="221"/>
      <c r="K48" s="221"/>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x14ac:dyDescent="0.15">
      <c r="A49" s="221"/>
      <c r="B49" s="37"/>
      <c r="C49" s="221"/>
      <c r="D49" s="221"/>
      <c r="E49" s="221"/>
      <c r="F49" s="221"/>
      <c r="G49" s="221"/>
      <c r="H49" s="221"/>
      <c r="I49" s="221"/>
      <c r="J49" s="221"/>
      <c r="K49" s="221"/>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x14ac:dyDescent="0.15">
      <c r="A50" s="221"/>
      <c r="B50" s="37"/>
      <c r="C50" s="221"/>
      <c r="D50" s="221"/>
      <c r="E50" s="221"/>
      <c r="F50" s="221"/>
      <c r="G50" s="221"/>
      <c r="H50" s="221"/>
      <c r="I50" s="221"/>
      <c r="J50" s="221"/>
      <c r="K50" s="221"/>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x14ac:dyDescent="0.15">
      <c r="A51" s="221"/>
      <c r="B51" s="37"/>
      <c r="C51" s="221"/>
      <c r="D51" s="221"/>
      <c r="E51" s="221"/>
      <c r="F51" s="221"/>
      <c r="G51" s="221"/>
      <c r="H51" s="221"/>
      <c r="I51" s="221"/>
      <c r="J51" s="221"/>
      <c r="K51" s="221"/>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x14ac:dyDescent="0.15">
      <c r="A52" s="221"/>
      <c r="B52" s="37"/>
      <c r="C52" s="221"/>
      <c r="D52" s="221"/>
      <c r="E52" s="221"/>
      <c r="F52" s="221"/>
      <c r="G52" s="221"/>
      <c r="H52" s="221"/>
      <c r="I52" s="221"/>
      <c r="J52" s="221"/>
      <c r="K52" s="221"/>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x14ac:dyDescent="0.15">
      <c r="A53" s="221"/>
      <c r="B53" s="37"/>
      <c r="C53" s="221"/>
      <c r="D53" s="221"/>
      <c r="E53" s="221"/>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x14ac:dyDescent="0.15">
      <c r="A54" s="221"/>
      <c r="B54" s="37"/>
      <c r="C54" s="221"/>
      <c r="D54" s="221"/>
      <c r="E54" s="221"/>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x14ac:dyDescent="0.15">
      <c r="A55" s="221"/>
      <c r="B55" s="37"/>
      <c r="C55" s="221"/>
      <c r="D55" s="221"/>
      <c r="E55" s="221"/>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x14ac:dyDescent="0.15">
      <c r="A56" s="221"/>
      <c r="B56" s="37"/>
      <c r="C56" s="221"/>
      <c r="D56" s="221"/>
      <c r="E56" s="221"/>
      <c r="F56" s="221"/>
      <c r="G56" s="221"/>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29" customFormat="1" ht="19.5" customHeight="1" x14ac:dyDescent="0.15">
      <c r="A57" s="227"/>
      <c r="B57" s="37"/>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row>
    <row r="58" spans="1:32" ht="20.25" customHeight="1" x14ac:dyDescent="0.15">
      <c r="A58" s="46"/>
      <c r="B58" s="37"/>
      <c r="C58" s="221"/>
      <c r="D58" s="221"/>
      <c r="E58" s="221"/>
      <c r="F58" s="221"/>
      <c r="G58" s="221"/>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x14ac:dyDescent="0.15">
      <c r="A59" s="46"/>
      <c r="B59" s="37"/>
      <c r="C59" s="221"/>
      <c r="D59" s="221"/>
      <c r="E59" s="221"/>
      <c r="F59" s="221"/>
      <c r="G59" s="221"/>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x14ac:dyDescent="0.15">
      <c r="A60" s="218"/>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x14ac:dyDescent="0.15">
      <c r="A61" s="218"/>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x14ac:dyDescent="0.15">
      <c r="A62" s="218"/>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x14ac:dyDescent="0.15">
      <c r="A63" s="218"/>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x14ac:dyDescent="0.15">
      <c r="A64" s="218"/>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x14ac:dyDescent="0.15">
      <c r="A65" s="218"/>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x14ac:dyDescent="0.15">
      <c r="A66" s="218"/>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x14ac:dyDescent="0.15">
      <c r="A67" s="218"/>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x14ac:dyDescent="0.15">
      <c r="A68" s="218"/>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x14ac:dyDescent="0.15">
      <c r="A69" s="218"/>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x14ac:dyDescent="0.15">
      <c r="A70" s="218"/>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x14ac:dyDescent="0.15">
      <c r="A71" s="218"/>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x14ac:dyDescent="0.15">
      <c r="A72" s="218"/>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x14ac:dyDescent="0.15">
      <c r="A73" s="218"/>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x14ac:dyDescent="0.15">
      <c r="A74" s="218"/>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x14ac:dyDescent="0.15">
      <c r="A75" s="218"/>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x14ac:dyDescent="0.15">
      <c r="A76" s="218"/>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x14ac:dyDescent="0.15">
      <c r="A77" s="218"/>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x14ac:dyDescent="0.15">
      <c r="A78" s="218"/>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x14ac:dyDescent="0.15">
      <c r="A79" s="218"/>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x14ac:dyDescent="0.15">
      <c r="A80" s="218"/>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x14ac:dyDescent="0.15">
      <c r="A81" s="218"/>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x14ac:dyDescent="0.15">
      <c r="A82" s="218"/>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x14ac:dyDescent="0.15">
      <c r="A83" s="218"/>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x14ac:dyDescent="0.15">
      <c r="A84" s="218"/>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x14ac:dyDescent="0.15">
      <c r="A85" s="218"/>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x14ac:dyDescent="0.15">
      <c r="A86" s="218"/>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x14ac:dyDescent="0.15">
      <c r="A87" s="218"/>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x14ac:dyDescent="0.15">
      <c r="A88" s="218"/>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x14ac:dyDescent="0.15">
      <c r="A89" s="218"/>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x14ac:dyDescent="0.15">
      <c r="A90" s="218"/>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x14ac:dyDescent="0.15">
      <c r="A91" s="218"/>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x14ac:dyDescent="0.15">
      <c r="A92" s="218"/>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x14ac:dyDescent="0.15">
      <c r="A93" s="218"/>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x14ac:dyDescent="0.15">
      <c r="A94" s="218"/>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x14ac:dyDescent="0.15">
      <c r="A95" s="218"/>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x14ac:dyDescent="0.15">
      <c r="A96" s="218"/>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x14ac:dyDescent="0.15">
      <c r="A97" s="218"/>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x14ac:dyDescent="0.15">
      <c r="A98" s="218"/>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x14ac:dyDescent="0.15">
      <c r="A99" s="218"/>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x14ac:dyDescent="0.15">
      <c r="A100" s="218"/>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x14ac:dyDescent="0.15">
      <c r="A101" s="218"/>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x14ac:dyDescent="0.15">
      <c r="A102" s="218"/>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x14ac:dyDescent="0.15">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x14ac:dyDescent="0.15">
      <c r="A104" s="218"/>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x14ac:dyDescent="0.15">
      <c r="A105" s="218"/>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x14ac:dyDescent="0.15">
      <c r="A106" s="218"/>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x14ac:dyDescent="0.15">
      <c r="A107" s="218"/>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x14ac:dyDescent="0.15">
      <c r="A108" s="218"/>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x14ac:dyDescent="0.15">
      <c r="A109" s="218"/>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x14ac:dyDescent="0.15">
      <c r="A110" s="218"/>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x14ac:dyDescent="0.15">
      <c r="A111" s="218"/>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x14ac:dyDescent="0.15">
      <c r="A112" s="218"/>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x14ac:dyDescent="0.15">
      <c r="A113" s="218"/>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x14ac:dyDescent="0.15">
      <c r="A114" s="218"/>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x14ac:dyDescent="0.15">
      <c r="A115" s="218"/>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x14ac:dyDescent="0.15">
      <c r="A116" s="218"/>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x14ac:dyDescent="0.15">
      <c r="A117" s="218"/>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x14ac:dyDescent="0.15">
      <c r="A118" s="218"/>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x14ac:dyDescent="0.15">
      <c r="A119" s="218"/>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x14ac:dyDescent="0.15">
      <c r="A120" s="218"/>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x14ac:dyDescent="0.15">
      <c r="A121" s="218"/>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x14ac:dyDescent="0.15">
      <c r="A122" s="218"/>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x14ac:dyDescent="0.15">
      <c r="A123" s="218"/>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x14ac:dyDescent="0.15">
      <c r="A124" s="218"/>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x14ac:dyDescent="0.15">
      <c r="A125" s="218"/>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x14ac:dyDescent="0.15">
      <c r="A126" s="218"/>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x14ac:dyDescent="0.15">
      <c r="A127" s="218"/>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x14ac:dyDescent="0.15">
      <c r="A128" s="218"/>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x14ac:dyDescent="0.15">
      <c r="A129" s="218"/>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x14ac:dyDescent="0.15">
      <c r="A130" s="218"/>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x14ac:dyDescent="0.15">
      <c r="A131" s="218"/>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x14ac:dyDescent="0.15">
      <c r="A132" s="218"/>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x14ac:dyDescent="0.15">
      <c r="A133" s="218"/>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x14ac:dyDescent="0.15">
      <c r="A134" s="218"/>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x14ac:dyDescent="0.15">
      <c r="A135" s="218"/>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x14ac:dyDescent="0.15">
      <c r="A136" s="218"/>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x14ac:dyDescent="0.15">
      <c r="A137" s="218"/>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x14ac:dyDescent="0.15">
      <c r="A138" s="218"/>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x14ac:dyDescent="0.15">
      <c r="A139" s="218"/>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x14ac:dyDescent="0.15">
      <c r="A140" s="218"/>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x14ac:dyDescent="0.15">
      <c r="A141" s="218"/>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x14ac:dyDescent="0.15">
      <c r="A142" s="218"/>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x14ac:dyDescent="0.15">
      <c r="A143" s="218"/>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x14ac:dyDescent="0.15">
      <c r="A144" s="218"/>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x14ac:dyDescent="0.15">
      <c r="A145" s="218"/>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x14ac:dyDescent="0.15">
      <c r="A146" s="218"/>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x14ac:dyDescent="0.15">
      <c r="A147" s="218"/>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x14ac:dyDescent="0.15">
      <c r="A148" s="218"/>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x14ac:dyDescent="0.15">
      <c r="A149" s="218"/>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x14ac:dyDescent="0.15">
      <c r="A150" s="218"/>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x14ac:dyDescent="0.15">
      <c r="A151" s="218"/>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x14ac:dyDescent="0.15">
      <c r="A152" s="218"/>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x14ac:dyDescent="0.15">
      <c r="A153" s="218"/>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x14ac:dyDescent="0.15">
      <c r="A154" s="218"/>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x14ac:dyDescent="0.15">
      <c r="A155" s="218"/>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x14ac:dyDescent="0.15">
      <c r="A156" s="218"/>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x14ac:dyDescent="0.15">
      <c r="A157" s="218"/>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x14ac:dyDescent="0.15">
      <c r="A158" s="218"/>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x14ac:dyDescent="0.15">
      <c r="A159" s="218"/>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x14ac:dyDescent="0.15">
      <c r="A160" s="218"/>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x14ac:dyDescent="0.15">
      <c r="A161" s="218"/>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x14ac:dyDescent="0.15">
      <c r="A162" s="218"/>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x14ac:dyDescent="0.15">
      <c r="A163" s="218"/>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x14ac:dyDescent="0.15">
      <c r="A164" s="218"/>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x14ac:dyDescent="0.15">
      <c r="A165" s="218"/>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x14ac:dyDescent="0.15">
      <c r="A166" s="218"/>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x14ac:dyDescent="0.15">
      <c r="A167" s="218"/>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x14ac:dyDescent="0.15">
      <c r="A168" s="218"/>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x14ac:dyDescent="0.15">
      <c r="A169" s="218"/>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x14ac:dyDescent="0.15">
      <c r="A170" s="218"/>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x14ac:dyDescent="0.15">
      <c r="A171" s="218"/>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x14ac:dyDescent="0.15">
      <c r="A172" s="218"/>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x14ac:dyDescent="0.15">
      <c r="A173" s="218"/>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x14ac:dyDescent="0.15">
      <c r="A174" s="218"/>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x14ac:dyDescent="0.15">
      <c r="A175" s="218"/>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x14ac:dyDescent="0.15">
      <c r="A176" s="218"/>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x14ac:dyDescent="0.15">
      <c r="A177" s="218"/>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x14ac:dyDescent="0.15">
      <c r="A178" s="218"/>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x14ac:dyDescent="0.15">
      <c r="A179" s="218"/>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x14ac:dyDescent="0.15">
      <c r="A180" s="218"/>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x14ac:dyDescent="0.15">
      <c r="A181" s="218"/>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x14ac:dyDescent="0.15">
      <c r="A182" s="218"/>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x14ac:dyDescent="0.15">
      <c r="A183" s="218"/>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x14ac:dyDescent="0.15">
      <c r="A184" s="218"/>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x14ac:dyDescent="0.15">
      <c r="A185" s="218"/>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x14ac:dyDescent="0.15">
      <c r="A186" s="218"/>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x14ac:dyDescent="0.15">
      <c r="A187" s="218"/>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x14ac:dyDescent="0.15">
      <c r="A188" s="218"/>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x14ac:dyDescent="0.15">
      <c r="A189" s="218"/>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x14ac:dyDescent="0.15">
      <c r="A190" s="218"/>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x14ac:dyDescent="0.15">
      <c r="A191" s="218"/>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x14ac:dyDescent="0.15">
      <c r="A192" s="218"/>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x14ac:dyDescent="0.15">
      <c r="A193" s="218"/>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x14ac:dyDescent="0.15">
      <c r="A194" s="218"/>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x14ac:dyDescent="0.15">
      <c r="A195" s="218"/>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x14ac:dyDescent="0.15">
      <c r="A196" s="218"/>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x14ac:dyDescent="0.15">
      <c r="A197" s="218"/>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x14ac:dyDescent="0.15">
      <c r="A198" s="218"/>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x14ac:dyDescent="0.15">
      <c r="A199" s="218"/>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x14ac:dyDescent="0.15">
      <c r="A200" s="218"/>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x14ac:dyDescent="0.15">
      <c r="A201" s="218"/>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x14ac:dyDescent="0.15">
      <c r="A202" s="218"/>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x14ac:dyDescent="0.15">
      <c r="A203" s="218"/>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x14ac:dyDescent="0.15">
      <c r="A204" s="218"/>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x14ac:dyDescent="0.15">
      <c r="A205" s="218"/>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x14ac:dyDescent="0.15">
      <c r="A206" s="218"/>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x14ac:dyDescent="0.15">
      <c r="A207" s="218"/>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x14ac:dyDescent="0.15">
      <c r="A208" s="218"/>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x14ac:dyDescent="0.15">
      <c r="A209" s="218"/>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x14ac:dyDescent="0.15">
      <c r="A210" s="218"/>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x14ac:dyDescent="0.15">
      <c r="A211" s="218"/>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x14ac:dyDescent="0.15">
      <c r="A212" s="218"/>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x14ac:dyDescent="0.15">
      <c r="A213" s="218"/>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x14ac:dyDescent="0.15">
      <c r="A214" s="218"/>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x14ac:dyDescent="0.15">
      <c r="A215" s="218"/>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x14ac:dyDescent="0.15">
      <c r="A216" s="218"/>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x14ac:dyDescent="0.15">
      <c r="A217" s="218"/>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x14ac:dyDescent="0.15">
      <c r="A218" s="218"/>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x14ac:dyDescent="0.15">
      <c r="A219" s="218"/>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x14ac:dyDescent="0.15">
      <c r="A220" s="218"/>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x14ac:dyDescent="0.15">
      <c r="A221" s="218"/>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x14ac:dyDescent="0.15">
      <c r="A222" s="218"/>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x14ac:dyDescent="0.15">
      <c r="A223" s="218"/>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x14ac:dyDescent="0.15">
      <c r="A224" s="218"/>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x14ac:dyDescent="0.15">
      <c r="A225" s="218"/>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x14ac:dyDescent="0.15">
      <c r="A226" s="218"/>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x14ac:dyDescent="0.15">
      <c r="A227" s="218"/>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x14ac:dyDescent="0.15">
      <c r="A228" s="218"/>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x14ac:dyDescent="0.15">
      <c r="A229" s="218"/>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x14ac:dyDescent="0.15">
      <c r="A230" s="218"/>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x14ac:dyDescent="0.15">
      <c r="A231" s="218"/>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x14ac:dyDescent="0.15">
      <c r="A232" s="218"/>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x14ac:dyDescent="0.15">
      <c r="A233" s="218"/>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x14ac:dyDescent="0.15">
      <c r="A234" s="218"/>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x14ac:dyDescent="0.15">
      <c r="A235" s="218"/>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x14ac:dyDescent="0.15">
      <c r="A236" s="218"/>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x14ac:dyDescent="0.15">
      <c r="A237" s="218"/>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x14ac:dyDescent="0.15">
      <c r="A238" s="218"/>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x14ac:dyDescent="0.15">
      <c r="A239" s="218"/>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x14ac:dyDescent="0.15">
      <c r="A240" s="218"/>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x14ac:dyDescent="0.15">
      <c r="A241" s="218"/>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x14ac:dyDescent="0.15">
      <c r="A242" s="218"/>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x14ac:dyDescent="0.15">
      <c r="A243" s="218"/>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x14ac:dyDescent="0.15">
      <c r="A244" s="218"/>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x14ac:dyDescent="0.15">
      <c r="A245" s="218"/>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x14ac:dyDescent="0.15">
      <c r="A246" s="218"/>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x14ac:dyDescent="0.15">
      <c r="A247" s="218"/>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x14ac:dyDescent="0.15">
      <c r="A248" s="218"/>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x14ac:dyDescent="0.15">
      <c r="A249" s="218"/>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x14ac:dyDescent="0.15">
      <c r="A250" s="218"/>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x14ac:dyDescent="0.15">
      <c r="A251" s="218"/>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x14ac:dyDescent="0.15">
      <c r="A252" s="218"/>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x14ac:dyDescent="0.15">
      <c r="A253" s="218"/>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x14ac:dyDescent="0.15">
      <c r="A254" s="218"/>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x14ac:dyDescent="0.15">
      <c r="A255" s="218"/>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x14ac:dyDescent="0.15">
      <c r="A256" s="218"/>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x14ac:dyDescent="0.15">
      <c r="A257" s="218"/>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x14ac:dyDescent="0.15">
      <c r="A258" s="218"/>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x14ac:dyDescent="0.15">
      <c r="A259" s="218"/>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x14ac:dyDescent="0.15">
      <c r="A260" s="218"/>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x14ac:dyDescent="0.15">
      <c r="A261" s="218"/>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x14ac:dyDescent="0.15">
      <c r="A262" s="218"/>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x14ac:dyDescent="0.15">
      <c r="A263" s="218"/>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x14ac:dyDescent="0.15">
      <c r="A264" s="218"/>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x14ac:dyDescent="0.15">
      <c r="A265" s="218"/>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x14ac:dyDescent="0.15">
      <c r="A266" s="218"/>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x14ac:dyDescent="0.15">
      <c r="A267" s="218"/>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x14ac:dyDescent="0.15">
      <c r="A268" s="218"/>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x14ac:dyDescent="0.15">
      <c r="A269" s="218"/>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x14ac:dyDescent="0.15">
      <c r="A270" s="218"/>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x14ac:dyDescent="0.15">
      <c r="A271" s="218"/>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x14ac:dyDescent="0.15">
      <c r="A272" s="218"/>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x14ac:dyDescent="0.15">
      <c r="A273" s="218"/>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x14ac:dyDescent="0.15">
      <c r="A274" s="218"/>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x14ac:dyDescent="0.15">
      <c r="A275" s="218"/>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x14ac:dyDescent="0.15">
      <c r="A276" s="218"/>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x14ac:dyDescent="0.15">
      <c r="A277" s="218"/>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x14ac:dyDescent="0.15">
      <c r="A278" s="218"/>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x14ac:dyDescent="0.15">
      <c r="A279" s="218"/>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x14ac:dyDescent="0.15">
      <c r="A280" s="218"/>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x14ac:dyDescent="0.15">
      <c r="A281" s="218"/>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x14ac:dyDescent="0.15">
      <c r="A282" s="218"/>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x14ac:dyDescent="0.15">
      <c r="A283" s="218"/>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x14ac:dyDescent="0.15">
      <c r="A284" s="218"/>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x14ac:dyDescent="0.15">
      <c r="A285" s="218"/>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x14ac:dyDescent="0.15">
      <c r="A286" s="218"/>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x14ac:dyDescent="0.15">
      <c r="A287" s="218"/>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x14ac:dyDescent="0.15">
      <c r="A288" s="218"/>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x14ac:dyDescent="0.15">
      <c r="A289" s="218"/>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x14ac:dyDescent="0.15">
      <c r="A290" s="218"/>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x14ac:dyDescent="0.15">
      <c r="A291" s="218"/>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x14ac:dyDescent="0.15">
      <c r="A292" s="218"/>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x14ac:dyDescent="0.15">
      <c r="A293" s="218"/>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x14ac:dyDescent="0.15">
      <c r="A294" s="218"/>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x14ac:dyDescent="0.15">
      <c r="A295" s="218"/>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x14ac:dyDescent="0.15">
      <c r="A296" s="218"/>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x14ac:dyDescent="0.15">
      <c r="A297" s="218"/>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x14ac:dyDescent="0.15">
      <c r="A298" s="218"/>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x14ac:dyDescent="0.15">
      <c r="A299" s="218"/>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x14ac:dyDescent="0.15">
      <c r="A300" s="218"/>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x14ac:dyDescent="0.15">
      <c r="A301" s="218"/>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x14ac:dyDescent="0.15">
      <c r="A302" s="218"/>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x14ac:dyDescent="0.15">
      <c r="A303" s="218"/>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x14ac:dyDescent="0.15">
      <c r="A304" s="218"/>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x14ac:dyDescent="0.15">
      <c r="A305" s="218"/>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x14ac:dyDescent="0.15">
      <c r="A306" s="218"/>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x14ac:dyDescent="0.15">
      <c r="A307" s="218"/>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x14ac:dyDescent="0.15">
      <c r="A308" s="218"/>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x14ac:dyDescent="0.15">
      <c r="A309" s="218"/>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x14ac:dyDescent="0.15">
      <c r="A310" s="218"/>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x14ac:dyDescent="0.15">
      <c r="A311" s="218"/>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x14ac:dyDescent="0.15">
      <c r="A312" s="218"/>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x14ac:dyDescent="0.15">
      <c r="A313" s="218"/>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x14ac:dyDescent="0.15">
      <c r="A314" s="218"/>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x14ac:dyDescent="0.15">
      <c r="A315" s="218"/>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x14ac:dyDescent="0.15">
      <c r="A316" s="218"/>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x14ac:dyDescent="0.15">
      <c r="A317" s="218"/>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x14ac:dyDescent="0.15">
      <c r="A318" s="218"/>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x14ac:dyDescent="0.15">
      <c r="A319" s="218"/>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x14ac:dyDescent="0.15">
      <c r="A320" s="218"/>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x14ac:dyDescent="0.15">
      <c r="A321" s="218"/>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x14ac:dyDescent="0.15">
      <c r="A322" s="218"/>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x14ac:dyDescent="0.15">
      <c r="A323" s="218"/>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x14ac:dyDescent="0.15">
      <c r="A324" s="218"/>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x14ac:dyDescent="0.15">
      <c r="A325" s="218"/>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x14ac:dyDescent="0.15">
      <c r="A326" s="218"/>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x14ac:dyDescent="0.15">
      <c r="A327" s="218"/>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x14ac:dyDescent="0.15">
      <c r="A328" s="218"/>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x14ac:dyDescent="0.15">
      <c r="A329" s="218"/>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x14ac:dyDescent="0.15">
      <c r="A330" s="218"/>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x14ac:dyDescent="0.15">
      <c r="A331" s="218"/>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x14ac:dyDescent="0.15">
      <c r="A332" s="218"/>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x14ac:dyDescent="0.15">
      <c r="A333" s="218"/>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x14ac:dyDescent="0.15">
      <c r="A334" s="218"/>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x14ac:dyDescent="0.15">
      <c r="A335" s="218"/>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x14ac:dyDescent="0.15">
      <c r="A336" s="218"/>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x14ac:dyDescent="0.15">
      <c r="A337" s="218"/>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x14ac:dyDescent="0.15">
      <c r="A338" s="218"/>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x14ac:dyDescent="0.15">
      <c r="A339" s="218"/>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x14ac:dyDescent="0.15">
      <c r="A340" s="218"/>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x14ac:dyDescent="0.15">
      <c r="A341" s="218"/>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x14ac:dyDescent="0.15">
      <c r="A342" s="218"/>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x14ac:dyDescent="0.15">
      <c r="A343" s="218"/>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x14ac:dyDescent="0.15">
      <c r="A344" s="218"/>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x14ac:dyDescent="0.15">
      <c r="A345" s="218"/>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x14ac:dyDescent="0.15">
      <c r="A346" s="218"/>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x14ac:dyDescent="0.15">
      <c r="A347" s="218"/>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x14ac:dyDescent="0.15">
      <c r="A348" s="218"/>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x14ac:dyDescent="0.15">
      <c r="A349" s="218"/>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x14ac:dyDescent="0.15">
      <c r="A350" s="218"/>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x14ac:dyDescent="0.15">
      <c r="A351" s="218"/>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x14ac:dyDescent="0.15">
      <c r="A352" s="218"/>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x14ac:dyDescent="0.15">
      <c r="A353" s="218"/>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x14ac:dyDescent="0.15">
      <c r="A354" s="218"/>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x14ac:dyDescent="0.15">
      <c r="A355" s="218"/>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x14ac:dyDescent="0.15">
      <c r="A356" s="218"/>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x14ac:dyDescent="0.15">
      <c r="A357" s="218"/>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x14ac:dyDescent="0.15">
      <c r="A358" s="218"/>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x14ac:dyDescent="0.15">
      <c r="A359" s="218"/>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x14ac:dyDescent="0.15">
      <c r="A360" s="218"/>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x14ac:dyDescent="0.15">
      <c r="A361" s="218"/>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x14ac:dyDescent="0.15">
      <c r="A362" s="218"/>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x14ac:dyDescent="0.15">
      <c r="A363" s="218"/>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x14ac:dyDescent="0.15">
      <c r="A364" s="218"/>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x14ac:dyDescent="0.15">
      <c r="A365" s="218"/>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x14ac:dyDescent="0.15">
      <c r="A366" s="218"/>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x14ac:dyDescent="0.15">
      <c r="A367" s="218"/>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x14ac:dyDescent="0.15">
      <c r="A368" s="218"/>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x14ac:dyDescent="0.15">
      <c r="A369" s="218"/>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x14ac:dyDescent="0.15">
      <c r="A370" s="218"/>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x14ac:dyDescent="0.15">
      <c r="A371" s="218"/>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x14ac:dyDescent="0.15">
      <c r="A372" s="218"/>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x14ac:dyDescent="0.15">
      <c r="A373" s="218"/>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x14ac:dyDescent="0.15">
      <c r="A374" s="218"/>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x14ac:dyDescent="0.15">
      <c r="A375" s="218"/>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x14ac:dyDescent="0.15">
      <c r="A376" s="218"/>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x14ac:dyDescent="0.15">
      <c r="A377" s="218"/>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x14ac:dyDescent="0.15">
      <c r="A378" s="218"/>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x14ac:dyDescent="0.15">
      <c r="A379" s="218"/>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x14ac:dyDescent="0.15">
      <c r="A380" s="218"/>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x14ac:dyDescent="0.15">
      <c r="A381" s="218"/>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x14ac:dyDescent="0.15">
      <c r="A382" s="218"/>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x14ac:dyDescent="0.15">
      <c r="A383" s="218"/>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x14ac:dyDescent="0.15">
      <c r="A384" s="218"/>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x14ac:dyDescent="0.15">
      <c r="A385" s="218"/>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x14ac:dyDescent="0.15">
      <c r="A386" s="218"/>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x14ac:dyDescent="0.15">
      <c r="A387" s="218"/>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x14ac:dyDescent="0.15">
      <c r="A388" s="218"/>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x14ac:dyDescent="0.15">
      <c r="A389" s="218"/>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x14ac:dyDescent="0.15">
      <c r="A390" s="218"/>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x14ac:dyDescent="0.15">
      <c r="A391" s="218"/>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x14ac:dyDescent="0.15">
      <c r="A392" s="218"/>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x14ac:dyDescent="0.15">
      <c r="A393" s="218"/>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x14ac:dyDescent="0.15">
      <c r="A394" s="218"/>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x14ac:dyDescent="0.15">
      <c r="A395" s="218"/>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x14ac:dyDescent="0.15">
      <c r="A396" s="218"/>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x14ac:dyDescent="0.15">
      <c r="A397" s="218"/>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x14ac:dyDescent="0.15">
      <c r="A398" s="218"/>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x14ac:dyDescent="0.15">
      <c r="A399" s="218"/>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x14ac:dyDescent="0.15">
      <c r="A400" s="218"/>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x14ac:dyDescent="0.15">
      <c r="A401" s="218"/>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x14ac:dyDescent="0.15">
      <c r="A402" s="218"/>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x14ac:dyDescent="0.15">
      <c r="A403" s="218"/>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x14ac:dyDescent="0.15">
      <c r="A404" s="218"/>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x14ac:dyDescent="0.15">
      <c r="A405" s="218"/>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x14ac:dyDescent="0.15">
      <c r="A406" s="218"/>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x14ac:dyDescent="0.15">
      <c r="A407" s="218"/>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x14ac:dyDescent="0.15">
      <c r="A408" s="218"/>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x14ac:dyDescent="0.15">
      <c r="A409" s="218"/>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x14ac:dyDescent="0.15">
      <c r="A410" s="218"/>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230"/>
      <c r="Z410" s="230"/>
      <c r="AA410" s="230"/>
      <c r="AB410" s="230"/>
      <c r="AC410" s="46"/>
      <c r="AD410" s="46"/>
      <c r="AE410" s="46"/>
      <c r="AF410" s="46"/>
    </row>
    <row r="411" spans="1:32" ht="20.25" customHeight="1" x14ac:dyDescent="0.15">
      <c r="A411" s="218"/>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x14ac:dyDescent="0.15">
      <c r="A412" s="218"/>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x14ac:dyDescent="0.15">
      <c r="A413" s="218"/>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x14ac:dyDescent="0.15">
      <c r="A431" s="171"/>
      <c r="B431" s="205"/>
      <c r="C431" s="205"/>
      <c r="D431" s="205"/>
      <c r="E431" s="205"/>
      <c r="F431" s="205"/>
      <c r="G431" s="17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2024-03-18T01:03:53Z</dcterms:created>
  <dcterms:modified xsi:type="dcterms:W3CDTF">2024-03-18T02:38:35Z</dcterms:modified>
</cp:coreProperties>
</file>