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廃棄物対策課\12_産業廃棄物班\自動車リサイクル\03.業者データ\8年度用\決裁用\"/>
    </mc:Choice>
  </mc:AlternateContent>
  <xr:revisionPtr revIDLastSave="0" documentId="13_ncr:1_{290EBD52-0F29-4125-9F9D-9A7370F1822A}" xr6:coauthVersionLast="36" xr6:coauthVersionMax="36" xr10:uidLastSave="{00000000-0000-0000-0000-000000000000}"/>
  <bookViews>
    <workbookView xWindow="0" yWindow="0" windowWidth="20220" windowHeight="7125" xr2:uid="{46CCC681-FC34-4149-AD30-DE86996779B6}"/>
  </bookViews>
  <sheets>
    <sheet name="破砕業(R08.04.01)" sheetId="1" r:id="rId1"/>
  </sheets>
  <definedNames>
    <definedName name="_xlnm._FilterDatabase" localSheetId="0" hidden="1">'破砕業(R08.04.01)'!$A$2:$I$7</definedName>
    <definedName name="_xlnm.Print_Titles" localSheetId="0">'破砕業(R08.04.01)'!$1:$2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<sst xmlns="http://schemas.openxmlformats.org/spreadsheetml/2006/main" count="37" uniqueCount="31">
  <si>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通番</t>
  </si>
  <si>
    <t>代表者</t>
  </si>
  <si>
    <t>法人名称</t>
  </si>
  <si>
    <t>住　所</t>
    <phoneticPr fontId="2"/>
  </si>
  <si>
    <t>破砕業番号</t>
  </si>
  <si>
    <t>有効期限</t>
  </si>
  <si>
    <t>事業所</t>
  </si>
  <si>
    <t>所在地</t>
  </si>
  <si>
    <t>種別</t>
  </si>
  <si>
    <t>草山 正樹</t>
    <rPh sb="3" eb="4">
      <t>セイ</t>
    </rPh>
    <phoneticPr fontId="2"/>
  </si>
  <si>
    <t>株式会社草山パーツ</t>
  </si>
  <si>
    <t>和歌山市和佐中１１２番地</t>
  </si>
  <si>
    <t>破砕前</t>
    <phoneticPr fontId="2"/>
  </si>
  <si>
    <t>山本 悟</t>
    <phoneticPr fontId="2"/>
  </si>
  <si>
    <t>株式会社山本商店</t>
    <rPh sb="0" eb="2">
      <t>カブシキ</t>
    </rPh>
    <phoneticPr fontId="2"/>
  </si>
  <si>
    <t>和歌山市築港三丁目１２番地２</t>
    <rPh sb="0" eb="4">
      <t>ワカヤマシ</t>
    </rPh>
    <rPh sb="4" eb="6">
      <t>チッコウ</t>
    </rPh>
    <rPh sb="6" eb="9">
      <t>3チョウメ</t>
    </rPh>
    <rPh sb="10" eb="12">
      <t>ニバン</t>
    </rPh>
    <rPh sb="12" eb="13">
      <t>チ</t>
    </rPh>
    <phoneticPr fontId="2"/>
  </si>
  <si>
    <t>和歌山市築港三丁目１２番地２</t>
    <phoneticPr fontId="2"/>
  </si>
  <si>
    <t>井口 恵司</t>
    <phoneticPr fontId="2"/>
  </si>
  <si>
    <t>和歌山スチール協同組合</t>
    <phoneticPr fontId="2"/>
  </si>
  <si>
    <t>和歌山市本渡５２４番地</t>
  </si>
  <si>
    <t>和歌山スチール協同組合</t>
  </si>
  <si>
    <t>和歌山市本渡５２４番地</t>
    <phoneticPr fontId="2"/>
  </si>
  <si>
    <t>安田 英雄</t>
    <phoneticPr fontId="2"/>
  </si>
  <si>
    <t>安田金属興業株式会社</t>
  </si>
  <si>
    <t>和歌山市梶取１３番地の１</t>
  </si>
  <si>
    <t>安田金属興業株式会社　本社工場</t>
  </si>
  <si>
    <t>破砕前・破砕</t>
    <rPh sb="0" eb="2">
      <t>ハサイ</t>
    </rPh>
    <rPh sb="2" eb="3">
      <t>マエ</t>
    </rPh>
    <rPh sb="4" eb="6">
      <t>ハサイ</t>
    </rPh>
    <phoneticPr fontId="2"/>
  </si>
  <si>
    <t>安田金属興業株式会社　紀三井寺工場</t>
  </si>
  <si>
    <t>和歌山市小雑賀６１６番地</t>
  </si>
  <si>
    <t>破砕前</t>
    <rPh sb="0" eb="2">
      <t>ハサイ</t>
    </rPh>
    <rPh sb="2" eb="3">
      <t>マエ</t>
    </rPh>
    <phoneticPr fontId="2"/>
  </si>
  <si>
    <t>和歌山市　自動車リサイクル法破砕業　許可業者一覧　</t>
    <rPh sb="0" eb="4">
      <t>ワカヤマシ</t>
    </rPh>
    <rPh sb="5" eb="8">
      <t>ジドウシャ</t>
    </rPh>
    <rPh sb="13" eb="14">
      <t>ホウ</t>
    </rPh>
    <rPh sb="14" eb="16">
      <t>ハサイ</t>
    </rPh>
    <rPh sb="16" eb="17">
      <t>ギョウ</t>
    </rPh>
    <rPh sb="18" eb="20">
      <t>キョカ</t>
    </rPh>
    <rPh sb="20" eb="22">
      <t>ギョウシャ</t>
    </rPh>
    <rPh sb="22" eb="24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</si>
</sst>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176" fontId="1" fillId="0" borderId="1" xfId="0" applyNumberFormat="1" applyFont="1" applyBorder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176" fontId="1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horizontal="center" vertical="center" shrinkToFit="1"/>
    </xf>
    <xf numFmtId="176" fontId="1" fillId="0" borderId="8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9A08-6A57-4F95-86D4-C4419AAF15C8}">
  <sheetPr>
    <tabColor rgb="FF00B050"/>
  </sheetPr>
  <dimension ref="A1:I7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4.625" style="4" customWidth="1"/>
    <col min="2" max="2" width="12.625" style="4" customWidth="1"/>
    <col min="3" max="3" width="30.625" style="4" customWidth="1"/>
    <col min="4" max="4" width="44.625" style="4" customWidth="1"/>
    <col min="5" max="5" width="13.625" style="24" customWidth="1"/>
    <col min="6" max="6" width="11.625" style="25" customWidth="1"/>
    <col min="7" max="7" width="48.625" style="26" customWidth="1"/>
    <col min="8" max="8" width="44.625" style="26" customWidth="1"/>
    <col min="9" max="9" width="11.625" style="4" customWidth="1"/>
    <col min="10" max="253" width="9" style="4"/>
    <col min="254" max="254" width="4.625" style="4" customWidth="1"/>
    <col min="255" max="255" width="12.625" style="4" customWidth="1"/>
    <col min="256" max="256" width="30.625" style="4" customWidth="1"/>
    <col min="257" max="257" width="44.625" style="4" customWidth="1"/>
    <col min="258" max="258" width="13.625" style="4" customWidth="1"/>
    <col min="259" max="261" width="11.625" style="4" customWidth="1"/>
    <col min="262" max="262" width="48.625" style="4" customWidth="1"/>
    <col min="263" max="263" width="13.625" style="4" customWidth="1"/>
    <col min="264" max="264" width="44.625" style="4" customWidth="1"/>
    <col min="265" max="265" width="11.625" style="4" customWidth="1"/>
    <col min="266" max="509" width="9" style="4"/>
    <col min="510" max="510" width="4.625" style="4" customWidth="1"/>
    <col min="511" max="511" width="12.625" style="4" customWidth="1"/>
    <col min="512" max="512" width="30.625" style="4" customWidth="1"/>
    <col min="513" max="513" width="44.625" style="4" customWidth="1"/>
    <col min="514" max="514" width="13.625" style="4" customWidth="1"/>
    <col min="515" max="517" width="11.625" style="4" customWidth="1"/>
    <col min="518" max="518" width="48.625" style="4" customWidth="1"/>
    <col min="519" max="519" width="13.625" style="4" customWidth="1"/>
    <col min="520" max="520" width="44.625" style="4" customWidth="1"/>
    <col min="521" max="521" width="11.625" style="4" customWidth="1"/>
    <col min="522" max="765" width="9" style="4"/>
    <col min="766" max="766" width="4.625" style="4" customWidth="1"/>
    <col min="767" max="767" width="12.625" style="4" customWidth="1"/>
    <col min="768" max="768" width="30.625" style="4" customWidth="1"/>
    <col min="769" max="769" width="44.625" style="4" customWidth="1"/>
    <col min="770" max="770" width="13.625" style="4" customWidth="1"/>
    <col min="771" max="773" width="11.625" style="4" customWidth="1"/>
    <col min="774" max="774" width="48.625" style="4" customWidth="1"/>
    <col min="775" max="775" width="13.625" style="4" customWidth="1"/>
    <col min="776" max="776" width="44.625" style="4" customWidth="1"/>
    <col min="777" max="777" width="11.625" style="4" customWidth="1"/>
    <col min="778" max="1021" width="9" style="4"/>
    <col min="1022" max="1022" width="4.625" style="4" customWidth="1"/>
    <col min="1023" max="1023" width="12.625" style="4" customWidth="1"/>
    <col min="1024" max="1024" width="30.625" style="4" customWidth="1"/>
    <col min="1025" max="1025" width="44.625" style="4" customWidth="1"/>
    <col min="1026" max="1026" width="13.625" style="4" customWidth="1"/>
    <col min="1027" max="1029" width="11.625" style="4" customWidth="1"/>
    <col min="1030" max="1030" width="48.625" style="4" customWidth="1"/>
    <col min="1031" max="1031" width="13.625" style="4" customWidth="1"/>
    <col min="1032" max="1032" width="44.625" style="4" customWidth="1"/>
    <col min="1033" max="1033" width="11.625" style="4" customWidth="1"/>
    <col min="1034" max="1277" width="9" style="4"/>
    <col min="1278" max="1278" width="4.625" style="4" customWidth="1"/>
    <col min="1279" max="1279" width="12.625" style="4" customWidth="1"/>
    <col min="1280" max="1280" width="30.625" style="4" customWidth="1"/>
    <col min="1281" max="1281" width="44.625" style="4" customWidth="1"/>
    <col min="1282" max="1282" width="13.625" style="4" customWidth="1"/>
    <col min="1283" max="1285" width="11.625" style="4" customWidth="1"/>
    <col min="1286" max="1286" width="48.625" style="4" customWidth="1"/>
    <col min="1287" max="1287" width="13.625" style="4" customWidth="1"/>
    <col min="1288" max="1288" width="44.625" style="4" customWidth="1"/>
    <col min="1289" max="1289" width="11.625" style="4" customWidth="1"/>
    <col min="1290" max="1533" width="9" style="4"/>
    <col min="1534" max="1534" width="4.625" style="4" customWidth="1"/>
    <col min="1535" max="1535" width="12.625" style="4" customWidth="1"/>
    <col min="1536" max="1536" width="30.625" style="4" customWidth="1"/>
    <col min="1537" max="1537" width="44.625" style="4" customWidth="1"/>
    <col min="1538" max="1538" width="13.625" style="4" customWidth="1"/>
    <col min="1539" max="1541" width="11.625" style="4" customWidth="1"/>
    <col min="1542" max="1542" width="48.625" style="4" customWidth="1"/>
    <col min="1543" max="1543" width="13.625" style="4" customWidth="1"/>
    <col min="1544" max="1544" width="44.625" style="4" customWidth="1"/>
    <col min="1545" max="1545" width="11.625" style="4" customWidth="1"/>
    <col min="1546" max="1789" width="9" style="4"/>
    <col min="1790" max="1790" width="4.625" style="4" customWidth="1"/>
    <col min="1791" max="1791" width="12.625" style="4" customWidth="1"/>
    <col min="1792" max="1792" width="30.625" style="4" customWidth="1"/>
    <col min="1793" max="1793" width="44.625" style="4" customWidth="1"/>
    <col min="1794" max="1794" width="13.625" style="4" customWidth="1"/>
    <col min="1795" max="1797" width="11.625" style="4" customWidth="1"/>
    <col min="1798" max="1798" width="48.625" style="4" customWidth="1"/>
    <col min="1799" max="1799" width="13.625" style="4" customWidth="1"/>
    <col min="1800" max="1800" width="44.625" style="4" customWidth="1"/>
    <col min="1801" max="1801" width="11.625" style="4" customWidth="1"/>
    <col min="1802" max="2045" width="9" style="4"/>
    <col min="2046" max="2046" width="4.625" style="4" customWidth="1"/>
    <col min="2047" max="2047" width="12.625" style="4" customWidth="1"/>
    <col min="2048" max="2048" width="30.625" style="4" customWidth="1"/>
    <col min="2049" max="2049" width="44.625" style="4" customWidth="1"/>
    <col min="2050" max="2050" width="13.625" style="4" customWidth="1"/>
    <col min="2051" max="2053" width="11.625" style="4" customWidth="1"/>
    <col min="2054" max="2054" width="48.625" style="4" customWidth="1"/>
    <col min="2055" max="2055" width="13.625" style="4" customWidth="1"/>
    <col min="2056" max="2056" width="44.625" style="4" customWidth="1"/>
    <col min="2057" max="2057" width="11.625" style="4" customWidth="1"/>
    <col min="2058" max="2301" width="9" style="4"/>
    <col min="2302" max="2302" width="4.625" style="4" customWidth="1"/>
    <col min="2303" max="2303" width="12.625" style="4" customWidth="1"/>
    <col min="2304" max="2304" width="30.625" style="4" customWidth="1"/>
    <col min="2305" max="2305" width="44.625" style="4" customWidth="1"/>
    <col min="2306" max="2306" width="13.625" style="4" customWidth="1"/>
    <col min="2307" max="2309" width="11.625" style="4" customWidth="1"/>
    <col min="2310" max="2310" width="48.625" style="4" customWidth="1"/>
    <col min="2311" max="2311" width="13.625" style="4" customWidth="1"/>
    <col min="2312" max="2312" width="44.625" style="4" customWidth="1"/>
    <col min="2313" max="2313" width="11.625" style="4" customWidth="1"/>
    <col min="2314" max="2557" width="9" style="4"/>
    <col min="2558" max="2558" width="4.625" style="4" customWidth="1"/>
    <col min="2559" max="2559" width="12.625" style="4" customWidth="1"/>
    <col min="2560" max="2560" width="30.625" style="4" customWidth="1"/>
    <col min="2561" max="2561" width="44.625" style="4" customWidth="1"/>
    <col min="2562" max="2562" width="13.625" style="4" customWidth="1"/>
    <col min="2563" max="2565" width="11.625" style="4" customWidth="1"/>
    <col min="2566" max="2566" width="48.625" style="4" customWidth="1"/>
    <col min="2567" max="2567" width="13.625" style="4" customWidth="1"/>
    <col min="2568" max="2568" width="44.625" style="4" customWidth="1"/>
    <col min="2569" max="2569" width="11.625" style="4" customWidth="1"/>
    <col min="2570" max="2813" width="9" style="4"/>
    <col min="2814" max="2814" width="4.625" style="4" customWidth="1"/>
    <col min="2815" max="2815" width="12.625" style="4" customWidth="1"/>
    <col min="2816" max="2816" width="30.625" style="4" customWidth="1"/>
    <col min="2817" max="2817" width="44.625" style="4" customWidth="1"/>
    <col min="2818" max="2818" width="13.625" style="4" customWidth="1"/>
    <col min="2819" max="2821" width="11.625" style="4" customWidth="1"/>
    <col min="2822" max="2822" width="48.625" style="4" customWidth="1"/>
    <col min="2823" max="2823" width="13.625" style="4" customWidth="1"/>
    <col min="2824" max="2824" width="44.625" style="4" customWidth="1"/>
    <col min="2825" max="2825" width="11.625" style="4" customWidth="1"/>
    <col min="2826" max="3069" width="9" style="4"/>
    <col min="3070" max="3070" width="4.625" style="4" customWidth="1"/>
    <col min="3071" max="3071" width="12.625" style="4" customWidth="1"/>
    <col min="3072" max="3072" width="30.625" style="4" customWidth="1"/>
    <col min="3073" max="3073" width="44.625" style="4" customWidth="1"/>
    <col min="3074" max="3074" width="13.625" style="4" customWidth="1"/>
    <col min="3075" max="3077" width="11.625" style="4" customWidth="1"/>
    <col min="3078" max="3078" width="48.625" style="4" customWidth="1"/>
    <col min="3079" max="3079" width="13.625" style="4" customWidth="1"/>
    <col min="3080" max="3080" width="44.625" style="4" customWidth="1"/>
    <col min="3081" max="3081" width="11.625" style="4" customWidth="1"/>
    <col min="3082" max="3325" width="9" style="4"/>
    <col min="3326" max="3326" width="4.625" style="4" customWidth="1"/>
    <col min="3327" max="3327" width="12.625" style="4" customWidth="1"/>
    <col min="3328" max="3328" width="30.625" style="4" customWidth="1"/>
    <col min="3329" max="3329" width="44.625" style="4" customWidth="1"/>
    <col min="3330" max="3330" width="13.625" style="4" customWidth="1"/>
    <col min="3331" max="3333" width="11.625" style="4" customWidth="1"/>
    <col min="3334" max="3334" width="48.625" style="4" customWidth="1"/>
    <col min="3335" max="3335" width="13.625" style="4" customWidth="1"/>
    <col min="3336" max="3336" width="44.625" style="4" customWidth="1"/>
    <col min="3337" max="3337" width="11.625" style="4" customWidth="1"/>
    <col min="3338" max="3581" width="9" style="4"/>
    <col min="3582" max="3582" width="4.625" style="4" customWidth="1"/>
    <col min="3583" max="3583" width="12.625" style="4" customWidth="1"/>
    <col min="3584" max="3584" width="30.625" style="4" customWidth="1"/>
    <col min="3585" max="3585" width="44.625" style="4" customWidth="1"/>
    <col min="3586" max="3586" width="13.625" style="4" customWidth="1"/>
    <col min="3587" max="3589" width="11.625" style="4" customWidth="1"/>
    <col min="3590" max="3590" width="48.625" style="4" customWidth="1"/>
    <col min="3591" max="3591" width="13.625" style="4" customWidth="1"/>
    <col min="3592" max="3592" width="44.625" style="4" customWidth="1"/>
    <col min="3593" max="3593" width="11.625" style="4" customWidth="1"/>
    <col min="3594" max="3837" width="9" style="4"/>
    <col min="3838" max="3838" width="4.625" style="4" customWidth="1"/>
    <col min="3839" max="3839" width="12.625" style="4" customWidth="1"/>
    <col min="3840" max="3840" width="30.625" style="4" customWidth="1"/>
    <col min="3841" max="3841" width="44.625" style="4" customWidth="1"/>
    <col min="3842" max="3842" width="13.625" style="4" customWidth="1"/>
    <col min="3843" max="3845" width="11.625" style="4" customWidth="1"/>
    <col min="3846" max="3846" width="48.625" style="4" customWidth="1"/>
    <col min="3847" max="3847" width="13.625" style="4" customWidth="1"/>
    <col min="3848" max="3848" width="44.625" style="4" customWidth="1"/>
    <col min="3849" max="3849" width="11.625" style="4" customWidth="1"/>
    <col min="3850" max="4093" width="9" style="4"/>
    <col min="4094" max="4094" width="4.625" style="4" customWidth="1"/>
    <col min="4095" max="4095" width="12.625" style="4" customWidth="1"/>
    <col min="4096" max="4096" width="30.625" style="4" customWidth="1"/>
    <col min="4097" max="4097" width="44.625" style="4" customWidth="1"/>
    <col min="4098" max="4098" width="13.625" style="4" customWidth="1"/>
    <col min="4099" max="4101" width="11.625" style="4" customWidth="1"/>
    <col min="4102" max="4102" width="48.625" style="4" customWidth="1"/>
    <col min="4103" max="4103" width="13.625" style="4" customWidth="1"/>
    <col min="4104" max="4104" width="44.625" style="4" customWidth="1"/>
    <col min="4105" max="4105" width="11.625" style="4" customWidth="1"/>
    <col min="4106" max="4349" width="9" style="4"/>
    <col min="4350" max="4350" width="4.625" style="4" customWidth="1"/>
    <col min="4351" max="4351" width="12.625" style="4" customWidth="1"/>
    <col min="4352" max="4352" width="30.625" style="4" customWidth="1"/>
    <col min="4353" max="4353" width="44.625" style="4" customWidth="1"/>
    <col min="4354" max="4354" width="13.625" style="4" customWidth="1"/>
    <col min="4355" max="4357" width="11.625" style="4" customWidth="1"/>
    <col min="4358" max="4358" width="48.625" style="4" customWidth="1"/>
    <col min="4359" max="4359" width="13.625" style="4" customWidth="1"/>
    <col min="4360" max="4360" width="44.625" style="4" customWidth="1"/>
    <col min="4361" max="4361" width="11.625" style="4" customWidth="1"/>
    <col min="4362" max="4605" width="9" style="4"/>
    <col min="4606" max="4606" width="4.625" style="4" customWidth="1"/>
    <col min="4607" max="4607" width="12.625" style="4" customWidth="1"/>
    <col min="4608" max="4608" width="30.625" style="4" customWidth="1"/>
    <col min="4609" max="4609" width="44.625" style="4" customWidth="1"/>
    <col min="4610" max="4610" width="13.625" style="4" customWidth="1"/>
    <col min="4611" max="4613" width="11.625" style="4" customWidth="1"/>
    <col min="4614" max="4614" width="48.625" style="4" customWidth="1"/>
    <col min="4615" max="4615" width="13.625" style="4" customWidth="1"/>
    <col min="4616" max="4616" width="44.625" style="4" customWidth="1"/>
    <col min="4617" max="4617" width="11.625" style="4" customWidth="1"/>
    <col min="4618" max="4861" width="9" style="4"/>
    <col min="4862" max="4862" width="4.625" style="4" customWidth="1"/>
    <col min="4863" max="4863" width="12.625" style="4" customWidth="1"/>
    <col min="4864" max="4864" width="30.625" style="4" customWidth="1"/>
    <col min="4865" max="4865" width="44.625" style="4" customWidth="1"/>
    <col min="4866" max="4866" width="13.625" style="4" customWidth="1"/>
    <col min="4867" max="4869" width="11.625" style="4" customWidth="1"/>
    <col min="4870" max="4870" width="48.625" style="4" customWidth="1"/>
    <col min="4871" max="4871" width="13.625" style="4" customWidth="1"/>
    <col min="4872" max="4872" width="44.625" style="4" customWidth="1"/>
    <col min="4873" max="4873" width="11.625" style="4" customWidth="1"/>
    <col min="4874" max="5117" width="9" style="4"/>
    <col min="5118" max="5118" width="4.625" style="4" customWidth="1"/>
    <col min="5119" max="5119" width="12.625" style="4" customWidth="1"/>
    <col min="5120" max="5120" width="30.625" style="4" customWidth="1"/>
    <col min="5121" max="5121" width="44.625" style="4" customWidth="1"/>
    <col min="5122" max="5122" width="13.625" style="4" customWidth="1"/>
    <col min="5123" max="5125" width="11.625" style="4" customWidth="1"/>
    <col min="5126" max="5126" width="48.625" style="4" customWidth="1"/>
    <col min="5127" max="5127" width="13.625" style="4" customWidth="1"/>
    <col min="5128" max="5128" width="44.625" style="4" customWidth="1"/>
    <col min="5129" max="5129" width="11.625" style="4" customWidth="1"/>
    <col min="5130" max="5373" width="9" style="4"/>
    <col min="5374" max="5374" width="4.625" style="4" customWidth="1"/>
    <col min="5375" max="5375" width="12.625" style="4" customWidth="1"/>
    <col min="5376" max="5376" width="30.625" style="4" customWidth="1"/>
    <col min="5377" max="5377" width="44.625" style="4" customWidth="1"/>
    <col min="5378" max="5378" width="13.625" style="4" customWidth="1"/>
    <col min="5379" max="5381" width="11.625" style="4" customWidth="1"/>
    <col min="5382" max="5382" width="48.625" style="4" customWidth="1"/>
    <col min="5383" max="5383" width="13.625" style="4" customWidth="1"/>
    <col min="5384" max="5384" width="44.625" style="4" customWidth="1"/>
    <col min="5385" max="5385" width="11.625" style="4" customWidth="1"/>
    <col min="5386" max="5629" width="9" style="4"/>
    <col min="5630" max="5630" width="4.625" style="4" customWidth="1"/>
    <col min="5631" max="5631" width="12.625" style="4" customWidth="1"/>
    <col min="5632" max="5632" width="30.625" style="4" customWidth="1"/>
    <col min="5633" max="5633" width="44.625" style="4" customWidth="1"/>
    <col min="5634" max="5634" width="13.625" style="4" customWidth="1"/>
    <col min="5635" max="5637" width="11.625" style="4" customWidth="1"/>
    <col min="5638" max="5638" width="48.625" style="4" customWidth="1"/>
    <col min="5639" max="5639" width="13.625" style="4" customWidth="1"/>
    <col min="5640" max="5640" width="44.625" style="4" customWidth="1"/>
    <col min="5641" max="5641" width="11.625" style="4" customWidth="1"/>
    <col min="5642" max="5885" width="9" style="4"/>
    <col min="5886" max="5886" width="4.625" style="4" customWidth="1"/>
    <col min="5887" max="5887" width="12.625" style="4" customWidth="1"/>
    <col min="5888" max="5888" width="30.625" style="4" customWidth="1"/>
    <col min="5889" max="5889" width="44.625" style="4" customWidth="1"/>
    <col min="5890" max="5890" width="13.625" style="4" customWidth="1"/>
    <col min="5891" max="5893" width="11.625" style="4" customWidth="1"/>
    <col min="5894" max="5894" width="48.625" style="4" customWidth="1"/>
    <col min="5895" max="5895" width="13.625" style="4" customWidth="1"/>
    <col min="5896" max="5896" width="44.625" style="4" customWidth="1"/>
    <col min="5897" max="5897" width="11.625" style="4" customWidth="1"/>
    <col min="5898" max="6141" width="9" style="4"/>
    <col min="6142" max="6142" width="4.625" style="4" customWidth="1"/>
    <col min="6143" max="6143" width="12.625" style="4" customWidth="1"/>
    <col min="6144" max="6144" width="30.625" style="4" customWidth="1"/>
    <col min="6145" max="6145" width="44.625" style="4" customWidth="1"/>
    <col min="6146" max="6146" width="13.625" style="4" customWidth="1"/>
    <col min="6147" max="6149" width="11.625" style="4" customWidth="1"/>
    <col min="6150" max="6150" width="48.625" style="4" customWidth="1"/>
    <col min="6151" max="6151" width="13.625" style="4" customWidth="1"/>
    <col min="6152" max="6152" width="44.625" style="4" customWidth="1"/>
    <col min="6153" max="6153" width="11.625" style="4" customWidth="1"/>
    <col min="6154" max="6397" width="9" style="4"/>
    <col min="6398" max="6398" width="4.625" style="4" customWidth="1"/>
    <col min="6399" max="6399" width="12.625" style="4" customWidth="1"/>
    <col min="6400" max="6400" width="30.625" style="4" customWidth="1"/>
    <col min="6401" max="6401" width="44.625" style="4" customWidth="1"/>
    <col min="6402" max="6402" width="13.625" style="4" customWidth="1"/>
    <col min="6403" max="6405" width="11.625" style="4" customWidth="1"/>
    <col min="6406" max="6406" width="48.625" style="4" customWidth="1"/>
    <col min="6407" max="6407" width="13.625" style="4" customWidth="1"/>
    <col min="6408" max="6408" width="44.625" style="4" customWidth="1"/>
    <col min="6409" max="6409" width="11.625" style="4" customWidth="1"/>
    <col min="6410" max="6653" width="9" style="4"/>
    <col min="6654" max="6654" width="4.625" style="4" customWidth="1"/>
    <col min="6655" max="6655" width="12.625" style="4" customWidth="1"/>
    <col min="6656" max="6656" width="30.625" style="4" customWidth="1"/>
    <col min="6657" max="6657" width="44.625" style="4" customWidth="1"/>
    <col min="6658" max="6658" width="13.625" style="4" customWidth="1"/>
    <col min="6659" max="6661" width="11.625" style="4" customWidth="1"/>
    <col min="6662" max="6662" width="48.625" style="4" customWidth="1"/>
    <col min="6663" max="6663" width="13.625" style="4" customWidth="1"/>
    <col min="6664" max="6664" width="44.625" style="4" customWidth="1"/>
    <col min="6665" max="6665" width="11.625" style="4" customWidth="1"/>
    <col min="6666" max="6909" width="9" style="4"/>
    <col min="6910" max="6910" width="4.625" style="4" customWidth="1"/>
    <col min="6911" max="6911" width="12.625" style="4" customWidth="1"/>
    <col min="6912" max="6912" width="30.625" style="4" customWidth="1"/>
    <col min="6913" max="6913" width="44.625" style="4" customWidth="1"/>
    <col min="6914" max="6914" width="13.625" style="4" customWidth="1"/>
    <col min="6915" max="6917" width="11.625" style="4" customWidth="1"/>
    <col min="6918" max="6918" width="48.625" style="4" customWidth="1"/>
    <col min="6919" max="6919" width="13.625" style="4" customWidth="1"/>
    <col min="6920" max="6920" width="44.625" style="4" customWidth="1"/>
    <col min="6921" max="6921" width="11.625" style="4" customWidth="1"/>
    <col min="6922" max="7165" width="9" style="4"/>
    <col min="7166" max="7166" width="4.625" style="4" customWidth="1"/>
    <col min="7167" max="7167" width="12.625" style="4" customWidth="1"/>
    <col min="7168" max="7168" width="30.625" style="4" customWidth="1"/>
    <col min="7169" max="7169" width="44.625" style="4" customWidth="1"/>
    <col min="7170" max="7170" width="13.625" style="4" customWidth="1"/>
    <col min="7171" max="7173" width="11.625" style="4" customWidth="1"/>
    <col min="7174" max="7174" width="48.625" style="4" customWidth="1"/>
    <col min="7175" max="7175" width="13.625" style="4" customWidth="1"/>
    <col min="7176" max="7176" width="44.625" style="4" customWidth="1"/>
    <col min="7177" max="7177" width="11.625" style="4" customWidth="1"/>
    <col min="7178" max="7421" width="9" style="4"/>
    <col min="7422" max="7422" width="4.625" style="4" customWidth="1"/>
    <col min="7423" max="7423" width="12.625" style="4" customWidth="1"/>
    <col min="7424" max="7424" width="30.625" style="4" customWidth="1"/>
    <col min="7425" max="7425" width="44.625" style="4" customWidth="1"/>
    <col min="7426" max="7426" width="13.625" style="4" customWidth="1"/>
    <col min="7427" max="7429" width="11.625" style="4" customWidth="1"/>
    <col min="7430" max="7430" width="48.625" style="4" customWidth="1"/>
    <col min="7431" max="7431" width="13.625" style="4" customWidth="1"/>
    <col min="7432" max="7432" width="44.625" style="4" customWidth="1"/>
    <col min="7433" max="7433" width="11.625" style="4" customWidth="1"/>
    <col min="7434" max="7677" width="9" style="4"/>
    <col min="7678" max="7678" width="4.625" style="4" customWidth="1"/>
    <col min="7679" max="7679" width="12.625" style="4" customWidth="1"/>
    <col min="7680" max="7680" width="30.625" style="4" customWidth="1"/>
    <col min="7681" max="7681" width="44.625" style="4" customWidth="1"/>
    <col min="7682" max="7682" width="13.625" style="4" customWidth="1"/>
    <col min="7683" max="7685" width="11.625" style="4" customWidth="1"/>
    <col min="7686" max="7686" width="48.625" style="4" customWidth="1"/>
    <col min="7687" max="7687" width="13.625" style="4" customWidth="1"/>
    <col min="7688" max="7688" width="44.625" style="4" customWidth="1"/>
    <col min="7689" max="7689" width="11.625" style="4" customWidth="1"/>
    <col min="7690" max="7933" width="9" style="4"/>
    <col min="7934" max="7934" width="4.625" style="4" customWidth="1"/>
    <col min="7935" max="7935" width="12.625" style="4" customWidth="1"/>
    <col min="7936" max="7936" width="30.625" style="4" customWidth="1"/>
    <col min="7937" max="7937" width="44.625" style="4" customWidth="1"/>
    <col min="7938" max="7938" width="13.625" style="4" customWidth="1"/>
    <col min="7939" max="7941" width="11.625" style="4" customWidth="1"/>
    <col min="7942" max="7942" width="48.625" style="4" customWidth="1"/>
    <col min="7943" max="7943" width="13.625" style="4" customWidth="1"/>
    <col min="7944" max="7944" width="44.625" style="4" customWidth="1"/>
    <col min="7945" max="7945" width="11.625" style="4" customWidth="1"/>
    <col min="7946" max="8189" width="9" style="4"/>
    <col min="8190" max="8190" width="4.625" style="4" customWidth="1"/>
    <col min="8191" max="8191" width="12.625" style="4" customWidth="1"/>
    <col min="8192" max="8192" width="30.625" style="4" customWidth="1"/>
    <col min="8193" max="8193" width="44.625" style="4" customWidth="1"/>
    <col min="8194" max="8194" width="13.625" style="4" customWidth="1"/>
    <col min="8195" max="8197" width="11.625" style="4" customWidth="1"/>
    <col min="8198" max="8198" width="48.625" style="4" customWidth="1"/>
    <col min="8199" max="8199" width="13.625" style="4" customWidth="1"/>
    <col min="8200" max="8200" width="44.625" style="4" customWidth="1"/>
    <col min="8201" max="8201" width="11.625" style="4" customWidth="1"/>
    <col min="8202" max="8445" width="9" style="4"/>
    <col min="8446" max="8446" width="4.625" style="4" customWidth="1"/>
    <col min="8447" max="8447" width="12.625" style="4" customWidth="1"/>
    <col min="8448" max="8448" width="30.625" style="4" customWidth="1"/>
    <col min="8449" max="8449" width="44.625" style="4" customWidth="1"/>
    <col min="8450" max="8450" width="13.625" style="4" customWidth="1"/>
    <col min="8451" max="8453" width="11.625" style="4" customWidth="1"/>
    <col min="8454" max="8454" width="48.625" style="4" customWidth="1"/>
    <col min="8455" max="8455" width="13.625" style="4" customWidth="1"/>
    <col min="8456" max="8456" width="44.625" style="4" customWidth="1"/>
    <col min="8457" max="8457" width="11.625" style="4" customWidth="1"/>
    <col min="8458" max="8701" width="9" style="4"/>
    <col min="8702" max="8702" width="4.625" style="4" customWidth="1"/>
    <col min="8703" max="8703" width="12.625" style="4" customWidth="1"/>
    <col min="8704" max="8704" width="30.625" style="4" customWidth="1"/>
    <col min="8705" max="8705" width="44.625" style="4" customWidth="1"/>
    <col min="8706" max="8706" width="13.625" style="4" customWidth="1"/>
    <col min="8707" max="8709" width="11.625" style="4" customWidth="1"/>
    <col min="8710" max="8710" width="48.625" style="4" customWidth="1"/>
    <col min="8711" max="8711" width="13.625" style="4" customWidth="1"/>
    <col min="8712" max="8712" width="44.625" style="4" customWidth="1"/>
    <col min="8713" max="8713" width="11.625" style="4" customWidth="1"/>
    <col min="8714" max="8957" width="9" style="4"/>
    <col min="8958" max="8958" width="4.625" style="4" customWidth="1"/>
    <col min="8959" max="8959" width="12.625" style="4" customWidth="1"/>
    <col min="8960" max="8960" width="30.625" style="4" customWidth="1"/>
    <col min="8961" max="8961" width="44.625" style="4" customWidth="1"/>
    <col min="8962" max="8962" width="13.625" style="4" customWidth="1"/>
    <col min="8963" max="8965" width="11.625" style="4" customWidth="1"/>
    <col min="8966" max="8966" width="48.625" style="4" customWidth="1"/>
    <col min="8967" max="8967" width="13.625" style="4" customWidth="1"/>
    <col min="8968" max="8968" width="44.625" style="4" customWidth="1"/>
    <col min="8969" max="8969" width="11.625" style="4" customWidth="1"/>
    <col min="8970" max="9213" width="9" style="4"/>
    <col min="9214" max="9214" width="4.625" style="4" customWidth="1"/>
    <col min="9215" max="9215" width="12.625" style="4" customWidth="1"/>
    <col min="9216" max="9216" width="30.625" style="4" customWidth="1"/>
    <col min="9217" max="9217" width="44.625" style="4" customWidth="1"/>
    <col min="9218" max="9218" width="13.625" style="4" customWidth="1"/>
    <col min="9219" max="9221" width="11.625" style="4" customWidth="1"/>
    <col min="9222" max="9222" width="48.625" style="4" customWidth="1"/>
    <col min="9223" max="9223" width="13.625" style="4" customWidth="1"/>
    <col min="9224" max="9224" width="44.625" style="4" customWidth="1"/>
    <col min="9225" max="9225" width="11.625" style="4" customWidth="1"/>
    <col min="9226" max="9469" width="9" style="4"/>
    <col min="9470" max="9470" width="4.625" style="4" customWidth="1"/>
    <col min="9471" max="9471" width="12.625" style="4" customWidth="1"/>
    <col min="9472" max="9472" width="30.625" style="4" customWidth="1"/>
    <col min="9473" max="9473" width="44.625" style="4" customWidth="1"/>
    <col min="9474" max="9474" width="13.625" style="4" customWidth="1"/>
    <col min="9475" max="9477" width="11.625" style="4" customWidth="1"/>
    <col min="9478" max="9478" width="48.625" style="4" customWidth="1"/>
    <col min="9479" max="9479" width="13.625" style="4" customWidth="1"/>
    <col min="9480" max="9480" width="44.625" style="4" customWidth="1"/>
    <col min="9481" max="9481" width="11.625" style="4" customWidth="1"/>
    <col min="9482" max="9725" width="9" style="4"/>
    <col min="9726" max="9726" width="4.625" style="4" customWidth="1"/>
    <col min="9727" max="9727" width="12.625" style="4" customWidth="1"/>
    <col min="9728" max="9728" width="30.625" style="4" customWidth="1"/>
    <col min="9729" max="9729" width="44.625" style="4" customWidth="1"/>
    <col min="9730" max="9730" width="13.625" style="4" customWidth="1"/>
    <col min="9731" max="9733" width="11.625" style="4" customWidth="1"/>
    <col min="9734" max="9734" width="48.625" style="4" customWidth="1"/>
    <col min="9735" max="9735" width="13.625" style="4" customWidth="1"/>
    <col min="9736" max="9736" width="44.625" style="4" customWidth="1"/>
    <col min="9737" max="9737" width="11.625" style="4" customWidth="1"/>
    <col min="9738" max="9981" width="9" style="4"/>
    <col min="9982" max="9982" width="4.625" style="4" customWidth="1"/>
    <col min="9983" max="9983" width="12.625" style="4" customWidth="1"/>
    <col min="9984" max="9984" width="30.625" style="4" customWidth="1"/>
    <col min="9985" max="9985" width="44.625" style="4" customWidth="1"/>
    <col min="9986" max="9986" width="13.625" style="4" customWidth="1"/>
    <col min="9987" max="9989" width="11.625" style="4" customWidth="1"/>
    <col min="9990" max="9990" width="48.625" style="4" customWidth="1"/>
    <col min="9991" max="9991" width="13.625" style="4" customWidth="1"/>
    <col min="9992" max="9992" width="44.625" style="4" customWidth="1"/>
    <col min="9993" max="9993" width="11.625" style="4" customWidth="1"/>
    <col min="9994" max="10237" width="9" style="4"/>
    <col min="10238" max="10238" width="4.625" style="4" customWidth="1"/>
    <col min="10239" max="10239" width="12.625" style="4" customWidth="1"/>
    <col min="10240" max="10240" width="30.625" style="4" customWidth="1"/>
    <col min="10241" max="10241" width="44.625" style="4" customWidth="1"/>
    <col min="10242" max="10242" width="13.625" style="4" customWidth="1"/>
    <col min="10243" max="10245" width="11.625" style="4" customWidth="1"/>
    <col min="10246" max="10246" width="48.625" style="4" customWidth="1"/>
    <col min="10247" max="10247" width="13.625" style="4" customWidth="1"/>
    <col min="10248" max="10248" width="44.625" style="4" customWidth="1"/>
    <col min="10249" max="10249" width="11.625" style="4" customWidth="1"/>
    <col min="10250" max="10493" width="9" style="4"/>
    <col min="10494" max="10494" width="4.625" style="4" customWidth="1"/>
    <col min="10495" max="10495" width="12.625" style="4" customWidth="1"/>
    <col min="10496" max="10496" width="30.625" style="4" customWidth="1"/>
    <col min="10497" max="10497" width="44.625" style="4" customWidth="1"/>
    <col min="10498" max="10498" width="13.625" style="4" customWidth="1"/>
    <col min="10499" max="10501" width="11.625" style="4" customWidth="1"/>
    <col min="10502" max="10502" width="48.625" style="4" customWidth="1"/>
    <col min="10503" max="10503" width="13.625" style="4" customWidth="1"/>
    <col min="10504" max="10504" width="44.625" style="4" customWidth="1"/>
    <col min="10505" max="10505" width="11.625" style="4" customWidth="1"/>
    <col min="10506" max="10749" width="9" style="4"/>
    <col min="10750" max="10750" width="4.625" style="4" customWidth="1"/>
    <col min="10751" max="10751" width="12.625" style="4" customWidth="1"/>
    <col min="10752" max="10752" width="30.625" style="4" customWidth="1"/>
    <col min="10753" max="10753" width="44.625" style="4" customWidth="1"/>
    <col min="10754" max="10754" width="13.625" style="4" customWidth="1"/>
    <col min="10755" max="10757" width="11.625" style="4" customWidth="1"/>
    <col min="10758" max="10758" width="48.625" style="4" customWidth="1"/>
    <col min="10759" max="10759" width="13.625" style="4" customWidth="1"/>
    <col min="10760" max="10760" width="44.625" style="4" customWidth="1"/>
    <col min="10761" max="10761" width="11.625" style="4" customWidth="1"/>
    <col min="10762" max="11005" width="9" style="4"/>
    <col min="11006" max="11006" width="4.625" style="4" customWidth="1"/>
    <col min="11007" max="11007" width="12.625" style="4" customWidth="1"/>
    <col min="11008" max="11008" width="30.625" style="4" customWidth="1"/>
    <col min="11009" max="11009" width="44.625" style="4" customWidth="1"/>
    <col min="11010" max="11010" width="13.625" style="4" customWidth="1"/>
    <col min="11011" max="11013" width="11.625" style="4" customWidth="1"/>
    <col min="11014" max="11014" width="48.625" style="4" customWidth="1"/>
    <col min="11015" max="11015" width="13.625" style="4" customWidth="1"/>
    <col min="11016" max="11016" width="44.625" style="4" customWidth="1"/>
    <col min="11017" max="11017" width="11.625" style="4" customWidth="1"/>
    <col min="11018" max="11261" width="9" style="4"/>
    <col min="11262" max="11262" width="4.625" style="4" customWidth="1"/>
    <col min="11263" max="11263" width="12.625" style="4" customWidth="1"/>
    <col min="11264" max="11264" width="30.625" style="4" customWidth="1"/>
    <col min="11265" max="11265" width="44.625" style="4" customWidth="1"/>
    <col min="11266" max="11266" width="13.625" style="4" customWidth="1"/>
    <col min="11267" max="11269" width="11.625" style="4" customWidth="1"/>
    <col min="11270" max="11270" width="48.625" style="4" customWidth="1"/>
    <col min="11271" max="11271" width="13.625" style="4" customWidth="1"/>
    <col min="11272" max="11272" width="44.625" style="4" customWidth="1"/>
    <col min="11273" max="11273" width="11.625" style="4" customWidth="1"/>
    <col min="11274" max="11517" width="9" style="4"/>
    <col min="11518" max="11518" width="4.625" style="4" customWidth="1"/>
    <col min="11519" max="11519" width="12.625" style="4" customWidth="1"/>
    <col min="11520" max="11520" width="30.625" style="4" customWidth="1"/>
    <col min="11521" max="11521" width="44.625" style="4" customWidth="1"/>
    <col min="11522" max="11522" width="13.625" style="4" customWidth="1"/>
    <col min="11523" max="11525" width="11.625" style="4" customWidth="1"/>
    <col min="11526" max="11526" width="48.625" style="4" customWidth="1"/>
    <col min="11527" max="11527" width="13.625" style="4" customWidth="1"/>
    <col min="11528" max="11528" width="44.625" style="4" customWidth="1"/>
    <col min="11529" max="11529" width="11.625" style="4" customWidth="1"/>
    <col min="11530" max="11773" width="9" style="4"/>
    <col min="11774" max="11774" width="4.625" style="4" customWidth="1"/>
    <col min="11775" max="11775" width="12.625" style="4" customWidth="1"/>
    <col min="11776" max="11776" width="30.625" style="4" customWidth="1"/>
    <col min="11777" max="11777" width="44.625" style="4" customWidth="1"/>
    <col min="11778" max="11778" width="13.625" style="4" customWidth="1"/>
    <col min="11779" max="11781" width="11.625" style="4" customWidth="1"/>
    <col min="11782" max="11782" width="48.625" style="4" customWidth="1"/>
    <col min="11783" max="11783" width="13.625" style="4" customWidth="1"/>
    <col min="11784" max="11784" width="44.625" style="4" customWidth="1"/>
    <col min="11785" max="11785" width="11.625" style="4" customWidth="1"/>
    <col min="11786" max="12029" width="9" style="4"/>
    <col min="12030" max="12030" width="4.625" style="4" customWidth="1"/>
    <col min="12031" max="12031" width="12.625" style="4" customWidth="1"/>
    <col min="12032" max="12032" width="30.625" style="4" customWidth="1"/>
    <col min="12033" max="12033" width="44.625" style="4" customWidth="1"/>
    <col min="12034" max="12034" width="13.625" style="4" customWidth="1"/>
    <col min="12035" max="12037" width="11.625" style="4" customWidth="1"/>
    <col min="12038" max="12038" width="48.625" style="4" customWidth="1"/>
    <col min="12039" max="12039" width="13.625" style="4" customWidth="1"/>
    <col min="12040" max="12040" width="44.625" style="4" customWidth="1"/>
    <col min="12041" max="12041" width="11.625" style="4" customWidth="1"/>
    <col min="12042" max="12285" width="9" style="4"/>
    <col min="12286" max="12286" width="4.625" style="4" customWidth="1"/>
    <col min="12287" max="12287" width="12.625" style="4" customWidth="1"/>
    <col min="12288" max="12288" width="30.625" style="4" customWidth="1"/>
    <col min="12289" max="12289" width="44.625" style="4" customWidth="1"/>
    <col min="12290" max="12290" width="13.625" style="4" customWidth="1"/>
    <col min="12291" max="12293" width="11.625" style="4" customWidth="1"/>
    <col min="12294" max="12294" width="48.625" style="4" customWidth="1"/>
    <col min="12295" max="12295" width="13.625" style="4" customWidth="1"/>
    <col min="12296" max="12296" width="44.625" style="4" customWidth="1"/>
    <col min="12297" max="12297" width="11.625" style="4" customWidth="1"/>
    <col min="12298" max="12541" width="9" style="4"/>
    <col min="12542" max="12542" width="4.625" style="4" customWidth="1"/>
    <col min="12543" max="12543" width="12.625" style="4" customWidth="1"/>
    <col min="12544" max="12544" width="30.625" style="4" customWidth="1"/>
    <col min="12545" max="12545" width="44.625" style="4" customWidth="1"/>
    <col min="12546" max="12546" width="13.625" style="4" customWidth="1"/>
    <col min="12547" max="12549" width="11.625" style="4" customWidth="1"/>
    <col min="12550" max="12550" width="48.625" style="4" customWidth="1"/>
    <col min="12551" max="12551" width="13.625" style="4" customWidth="1"/>
    <col min="12552" max="12552" width="44.625" style="4" customWidth="1"/>
    <col min="12553" max="12553" width="11.625" style="4" customWidth="1"/>
    <col min="12554" max="12797" width="9" style="4"/>
    <col min="12798" max="12798" width="4.625" style="4" customWidth="1"/>
    <col min="12799" max="12799" width="12.625" style="4" customWidth="1"/>
    <col min="12800" max="12800" width="30.625" style="4" customWidth="1"/>
    <col min="12801" max="12801" width="44.625" style="4" customWidth="1"/>
    <col min="12802" max="12802" width="13.625" style="4" customWidth="1"/>
    <col min="12803" max="12805" width="11.625" style="4" customWidth="1"/>
    <col min="12806" max="12806" width="48.625" style="4" customWidth="1"/>
    <col min="12807" max="12807" width="13.625" style="4" customWidth="1"/>
    <col min="12808" max="12808" width="44.625" style="4" customWidth="1"/>
    <col min="12809" max="12809" width="11.625" style="4" customWidth="1"/>
    <col min="12810" max="13053" width="9" style="4"/>
    <col min="13054" max="13054" width="4.625" style="4" customWidth="1"/>
    <col min="13055" max="13055" width="12.625" style="4" customWidth="1"/>
    <col min="13056" max="13056" width="30.625" style="4" customWidth="1"/>
    <col min="13057" max="13057" width="44.625" style="4" customWidth="1"/>
    <col min="13058" max="13058" width="13.625" style="4" customWidth="1"/>
    <col min="13059" max="13061" width="11.625" style="4" customWidth="1"/>
    <col min="13062" max="13062" width="48.625" style="4" customWidth="1"/>
    <col min="13063" max="13063" width="13.625" style="4" customWidth="1"/>
    <col min="13064" max="13064" width="44.625" style="4" customWidth="1"/>
    <col min="13065" max="13065" width="11.625" style="4" customWidth="1"/>
    <col min="13066" max="13309" width="9" style="4"/>
    <col min="13310" max="13310" width="4.625" style="4" customWidth="1"/>
    <col min="13311" max="13311" width="12.625" style="4" customWidth="1"/>
    <col min="13312" max="13312" width="30.625" style="4" customWidth="1"/>
    <col min="13313" max="13313" width="44.625" style="4" customWidth="1"/>
    <col min="13314" max="13314" width="13.625" style="4" customWidth="1"/>
    <col min="13315" max="13317" width="11.625" style="4" customWidth="1"/>
    <col min="13318" max="13318" width="48.625" style="4" customWidth="1"/>
    <col min="13319" max="13319" width="13.625" style="4" customWidth="1"/>
    <col min="13320" max="13320" width="44.625" style="4" customWidth="1"/>
    <col min="13321" max="13321" width="11.625" style="4" customWidth="1"/>
    <col min="13322" max="13565" width="9" style="4"/>
    <col min="13566" max="13566" width="4.625" style="4" customWidth="1"/>
    <col min="13567" max="13567" width="12.625" style="4" customWidth="1"/>
    <col min="13568" max="13568" width="30.625" style="4" customWidth="1"/>
    <col min="13569" max="13569" width="44.625" style="4" customWidth="1"/>
    <col min="13570" max="13570" width="13.625" style="4" customWidth="1"/>
    <col min="13571" max="13573" width="11.625" style="4" customWidth="1"/>
    <col min="13574" max="13574" width="48.625" style="4" customWidth="1"/>
    <col min="13575" max="13575" width="13.625" style="4" customWidth="1"/>
    <col min="13576" max="13576" width="44.625" style="4" customWidth="1"/>
    <col min="13577" max="13577" width="11.625" style="4" customWidth="1"/>
    <col min="13578" max="13821" width="9" style="4"/>
    <col min="13822" max="13822" width="4.625" style="4" customWidth="1"/>
    <col min="13823" max="13823" width="12.625" style="4" customWidth="1"/>
    <col min="13824" max="13824" width="30.625" style="4" customWidth="1"/>
    <col min="13825" max="13825" width="44.625" style="4" customWidth="1"/>
    <col min="13826" max="13826" width="13.625" style="4" customWidth="1"/>
    <col min="13827" max="13829" width="11.625" style="4" customWidth="1"/>
    <col min="13830" max="13830" width="48.625" style="4" customWidth="1"/>
    <col min="13831" max="13831" width="13.625" style="4" customWidth="1"/>
    <col min="13832" max="13832" width="44.625" style="4" customWidth="1"/>
    <col min="13833" max="13833" width="11.625" style="4" customWidth="1"/>
    <col min="13834" max="14077" width="9" style="4"/>
    <col min="14078" max="14078" width="4.625" style="4" customWidth="1"/>
    <col min="14079" max="14079" width="12.625" style="4" customWidth="1"/>
    <col min="14080" max="14080" width="30.625" style="4" customWidth="1"/>
    <col min="14081" max="14081" width="44.625" style="4" customWidth="1"/>
    <col min="14082" max="14082" width="13.625" style="4" customWidth="1"/>
    <col min="14083" max="14085" width="11.625" style="4" customWidth="1"/>
    <col min="14086" max="14086" width="48.625" style="4" customWidth="1"/>
    <col min="14087" max="14087" width="13.625" style="4" customWidth="1"/>
    <col min="14088" max="14088" width="44.625" style="4" customWidth="1"/>
    <col min="14089" max="14089" width="11.625" style="4" customWidth="1"/>
    <col min="14090" max="14333" width="9" style="4"/>
    <col min="14334" max="14334" width="4.625" style="4" customWidth="1"/>
    <col min="14335" max="14335" width="12.625" style="4" customWidth="1"/>
    <col min="14336" max="14336" width="30.625" style="4" customWidth="1"/>
    <col min="14337" max="14337" width="44.625" style="4" customWidth="1"/>
    <col min="14338" max="14338" width="13.625" style="4" customWidth="1"/>
    <col min="14339" max="14341" width="11.625" style="4" customWidth="1"/>
    <col min="14342" max="14342" width="48.625" style="4" customWidth="1"/>
    <col min="14343" max="14343" width="13.625" style="4" customWidth="1"/>
    <col min="14344" max="14344" width="44.625" style="4" customWidth="1"/>
    <col min="14345" max="14345" width="11.625" style="4" customWidth="1"/>
    <col min="14346" max="14589" width="9" style="4"/>
    <col min="14590" max="14590" width="4.625" style="4" customWidth="1"/>
    <col min="14591" max="14591" width="12.625" style="4" customWidth="1"/>
    <col min="14592" max="14592" width="30.625" style="4" customWidth="1"/>
    <col min="14593" max="14593" width="44.625" style="4" customWidth="1"/>
    <col min="14594" max="14594" width="13.625" style="4" customWidth="1"/>
    <col min="14595" max="14597" width="11.625" style="4" customWidth="1"/>
    <col min="14598" max="14598" width="48.625" style="4" customWidth="1"/>
    <col min="14599" max="14599" width="13.625" style="4" customWidth="1"/>
    <col min="14600" max="14600" width="44.625" style="4" customWidth="1"/>
    <col min="14601" max="14601" width="11.625" style="4" customWidth="1"/>
    <col min="14602" max="14845" width="9" style="4"/>
    <col min="14846" max="14846" width="4.625" style="4" customWidth="1"/>
    <col min="14847" max="14847" width="12.625" style="4" customWidth="1"/>
    <col min="14848" max="14848" width="30.625" style="4" customWidth="1"/>
    <col min="14849" max="14849" width="44.625" style="4" customWidth="1"/>
    <col min="14850" max="14850" width="13.625" style="4" customWidth="1"/>
    <col min="14851" max="14853" width="11.625" style="4" customWidth="1"/>
    <col min="14854" max="14854" width="48.625" style="4" customWidth="1"/>
    <col min="14855" max="14855" width="13.625" style="4" customWidth="1"/>
    <col min="14856" max="14856" width="44.625" style="4" customWidth="1"/>
    <col min="14857" max="14857" width="11.625" style="4" customWidth="1"/>
    <col min="14858" max="15101" width="9" style="4"/>
    <col min="15102" max="15102" width="4.625" style="4" customWidth="1"/>
    <col min="15103" max="15103" width="12.625" style="4" customWidth="1"/>
    <col min="15104" max="15104" width="30.625" style="4" customWidth="1"/>
    <col min="15105" max="15105" width="44.625" style="4" customWidth="1"/>
    <col min="15106" max="15106" width="13.625" style="4" customWidth="1"/>
    <col min="15107" max="15109" width="11.625" style="4" customWidth="1"/>
    <col min="15110" max="15110" width="48.625" style="4" customWidth="1"/>
    <col min="15111" max="15111" width="13.625" style="4" customWidth="1"/>
    <col min="15112" max="15112" width="44.625" style="4" customWidth="1"/>
    <col min="15113" max="15113" width="11.625" style="4" customWidth="1"/>
    <col min="15114" max="15357" width="9" style="4"/>
    <col min="15358" max="15358" width="4.625" style="4" customWidth="1"/>
    <col min="15359" max="15359" width="12.625" style="4" customWidth="1"/>
    <col min="15360" max="15360" width="30.625" style="4" customWidth="1"/>
    <col min="15361" max="15361" width="44.625" style="4" customWidth="1"/>
    <col min="15362" max="15362" width="13.625" style="4" customWidth="1"/>
    <col min="15363" max="15365" width="11.625" style="4" customWidth="1"/>
    <col min="15366" max="15366" width="48.625" style="4" customWidth="1"/>
    <col min="15367" max="15367" width="13.625" style="4" customWidth="1"/>
    <col min="15368" max="15368" width="44.625" style="4" customWidth="1"/>
    <col min="15369" max="15369" width="11.625" style="4" customWidth="1"/>
    <col min="15370" max="15613" width="9" style="4"/>
    <col min="15614" max="15614" width="4.625" style="4" customWidth="1"/>
    <col min="15615" max="15615" width="12.625" style="4" customWidth="1"/>
    <col min="15616" max="15616" width="30.625" style="4" customWidth="1"/>
    <col min="15617" max="15617" width="44.625" style="4" customWidth="1"/>
    <col min="15618" max="15618" width="13.625" style="4" customWidth="1"/>
    <col min="15619" max="15621" width="11.625" style="4" customWidth="1"/>
    <col min="15622" max="15622" width="48.625" style="4" customWidth="1"/>
    <col min="15623" max="15623" width="13.625" style="4" customWidth="1"/>
    <col min="15624" max="15624" width="44.625" style="4" customWidth="1"/>
    <col min="15625" max="15625" width="11.625" style="4" customWidth="1"/>
    <col min="15626" max="15869" width="9" style="4"/>
    <col min="15870" max="15870" width="4.625" style="4" customWidth="1"/>
    <col min="15871" max="15871" width="12.625" style="4" customWidth="1"/>
    <col min="15872" max="15872" width="30.625" style="4" customWidth="1"/>
    <col min="15873" max="15873" width="44.625" style="4" customWidth="1"/>
    <col min="15874" max="15874" width="13.625" style="4" customWidth="1"/>
    <col min="15875" max="15877" width="11.625" style="4" customWidth="1"/>
    <col min="15878" max="15878" width="48.625" style="4" customWidth="1"/>
    <col min="15879" max="15879" width="13.625" style="4" customWidth="1"/>
    <col min="15880" max="15880" width="44.625" style="4" customWidth="1"/>
    <col min="15881" max="15881" width="11.625" style="4" customWidth="1"/>
    <col min="15882" max="16125" width="9" style="4"/>
    <col min="16126" max="16126" width="4.625" style="4" customWidth="1"/>
    <col min="16127" max="16127" width="12.625" style="4" customWidth="1"/>
    <col min="16128" max="16128" width="30.625" style="4" customWidth="1"/>
    <col min="16129" max="16129" width="44.625" style="4" customWidth="1"/>
    <col min="16130" max="16130" width="13.625" style="4" customWidth="1"/>
    <col min="16131" max="16133" width="11.625" style="4" customWidth="1"/>
    <col min="16134" max="16134" width="48.625" style="4" customWidth="1"/>
    <col min="16135" max="16135" width="13.625" style="4" customWidth="1"/>
    <col min="16136" max="16136" width="44.625" style="4" customWidth="1"/>
    <col min="16137" max="16137" width="11.625" style="4" customWidth="1"/>
    <col min="16138" max="16384" width="9" style="4"/>
  </cols>
  <sheetData>
    <row r="1" spans="1:9" ht="21" customHeight="1" x14ac:dyDescent="0.15">
      <c r="A1" s="1" t="s">
        <v>30</v>
      </c>
      <c r="B1" s="1"/>
      <c r="C1" s="1"/>
      <c r="D1" s="1"/>
      <c r="E1" s="1"/>
      <c r="F1" s="2"/>
      <c r="G1" s="1"/>
      <c r="H1" s="1"/>
      <c r="I1" s="3"/>
    </row>
    <row r="2" spans="1:9" s="8" customFormat="1" ht="21" customHeight="1" thickBo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5" t="s">
        <v>7</v>
      </c>
      <c r="I2" s="5" t="s">
        <v>8</v>
      </c>
    </row>
    <row r="3" spans="1:9" s="14" customFormat="1" ht="21" customHeight="1" thickTop="1" x14ac:dyDescent="0.15">
      <c r="A3" s="9">
        <v>1</v>
      </c>
      <c r="B3" s="10" t="s">
        <v>9</v>
      </c>
      <c r="C3" s="11" t="s">
        <v>10</v>
      </c>
      <c r="D3" s="11" t="s">
        <v>11</v>
      </c>
      <c r="E3" s="12">
        <v>20724000001</v>
      </c>
      <c r="F3" s="13">
        <v>47299</v>
      </c>
      <c r="G3" s="11" t="s">
        <v>10</v>
      </c>
      <c r="H3" s="11" t="s">
        <v>11</v>
      </c>
      <c r="I3" s="11" t="s">
        <v>12</v>
      </c>
    </row>
    <row r="4" spans="1:9" s="14" customFormat="1" ht="21" customHeight="1" x14ac:dyDescent="0.15">
      <c r="A4" s="15">
        <v>2</v>
      </c>
      <c r="B4" s="16" t="s">
        <v>13</v>
      </c>
      <c r="C4" s="16" t="s">
        <v>14</v>
      </c>
      <c r="D4" s="16" t="s">
        <v>15</v>
      </c>
      <c r="E4" s="17">
        <v>20724000012</v>
      </c>
      <c r="F4" s="18">
        <v>47404</v>
      </c>
      <c r="G4" s="16" t="s">
        <v>14</v>
      </c>
      <c r="H4" s="16" t="s">
        <v>16</v>
      </c>
      <c r="I4" s="16" t="s">
        <v>12</v>
      </c>
    </row>
    <row r="5" spans="1:9" s="14" customFormat="1" ht="21" customHeight="1" x14ac:dyDescent="0.15">
      <c r="A5" s="19">
        <v>3</v>
      </c>
      <c r="B5" s="11" t="s">
        <v>17</v>
      </c>
      <c r="C5" s="11" t="s">
        <v>18</v>
      </c>
      <c r="D5" s="11" t="s">
        <v>19</v>
      </c>
      <c r="E5" s="12">
        <v>20724000226</v>
      </c>
      <c r="F5" s="13">
        <v>47299</v>
      </c>
      <c r="G5" s="11" t="s">
        <v>20</v>
      </c>
      <c r="H5" s="11" t="s">
        <v>21</v>
      </c>
      <c r="I5" s="11" t="s">
        <v>12</v>
      </c>
    </row>
    <row r="6" spans="1:9" s="14" customFormat="1" ht="21" customHeight="1" x14ac:dyDescent="0.15">
      <c r="A6" s="20">
        <v>4</v>
      </c>
      <c r="B6" s="27" t="s">
        <v>22</v>
      </c>
      <c r="C6" s="27" t="s">
        <v>23</v>
      </c>
      <c r="D6" s="27" t="s">
        <v>24</v>
      </c>
      <c r="E6" s="29">
        <v>20726000074</v>
      </c>
      <c r="F6" s="30">
        <v>47299</v>
      </c>
      <c r="G6" s="21" t="s">
        <v>25</v>
      </c>
      <c r="H6" s="21" t="s">
        <v>24</v>
      </c>
      <c r="I6" s="21" t="s">
        <v>26</v>
      </c>
    </row>
    <row r="7" spans="1:9" s="14" customFormat="1" ht="21" customHeight="1" x14ac:dyDescent="0.15">
      <c r="A7" s="22">
        <v>5</v>
      </c>
      <c r="B7" s="28"/>
      <c r="C7" s="28"/>
      <c r="D7" s="28"/>
      <c r="E7" s="28"/>
      <c r="F7" s="31"/>
      <c r="G7" s="23" t="s">
        <v>27</v>
      </c>
      <c r="H7" s="23" t="s">
        <v>28</v>
      </c>
      <c r="I7" s="23" t="s">
        <v>29</v>
      </c>
    </row>
  </sheetData>
  <autoFilter ref="A2:I7" xr:uid="{04B22A88-C281-4BD7-AEC5-1C28D77B37B9}"/>
  <mergeCells count="5">
    <mergeCell ref="B6:B7"/>
    <mergeCell ref="C6:C7"/>
    <mergeCell ref="D6:D7"/>
    <mergeCell ref="E6:E7"/>
    <mergeCell ref="F6:F7"/>
  </mergeCells>
  <phoneticPr fontId="2"/>
  <dataValidations count="2">
    <dataValidation imeMode="hiragana" allowBlank="1" showInputMessage="1" showErrorMessage="1" sqref="B65543:B131071 IU65543:IU131071 SQ65543:SQ131071 ACM65543:ACM131071 AMI65543:AMI131071 AWE65543:AWE131071 BGA65543:BGA131071 BPW65543:BPW131071 BZS65543:BZS131071 CJO65543:CJO131071 CTK65543:CTK131071 DDG65543:DDG131071 DNC65543:DNC131071 DWY65543:DWY131071 EGU65543:EGU131071 EQQ65543:EQQ131071 FAM65543:FAM131071 FKI65543:FKI131071 FUE65543:FUE131071 GEA65543:GEA131071 GNW65543:GNW131071 GXS65543:GXS131071 HHO65543:HHO131071 HRK65543:HRK131071 IBG65543:IBG131071 ILC65543:ILC131071 IUY65543:IUY131071 JEU65543:JEU131071 JOQ65543:JOQ131071 JYM65543:JYM131071 KII65543:KII131071 KSE65543:KSE131071 LCA65543:LCA131071 LLW65543:LLW131071 LVS65543:LVS131071 MFO65543:MFO131071 MPK65543:MPK131071 MZG65543:MZG131071 NJC65543:NJC131071 NSY65543:NSY131071 OCU65543:OCU131071 OMQ65543:OMQ131071 OWM65543:OWM131071 PGI65543:PGI131071 PQE65543:PQE131071 QAA65543:QAA131071 QJW65543:QJW131071 QTS65543:QTS131071 RDO65543:RDO131071 RNK65543:RNK131071 RXG65543:RXG131071 SHC65543:SHC131071 SQY65543:SQY131071 TAU65543:TAU131071 TKQ65543:TKQ131071 TUM65543:TUM131071 UEI65543:UEI131071 UOE65543:UOE131071 UYA65543:UYA131071 VHW65543:VHW131071 VRS65543:VRS131071 WBO65543:WBO131071 WLK65543:WLK131071 WVG65543:WVG131071 B131079:B196607 IU131079:IU196607 SQ131079:SQ196607 ACM131079:ACM196607 AMI131079:AMI196607 AWE131079:AWE196607 BGA131079:BGA196607 BPW131079:BPW196607 BZS131079:BZS196607 CJO131079:CJO196607 CTK131079:CTK196607 DDG131079:DDG196607 DNC131079:DNC196607 DWY131079:DWY196607 EGU131079:EGU196607 EQQ131079:EQQ196607 FAM131079:FAM196607 FKI131079:FKI196607 FUE131079:FUE196607 GEA131079:GEA196607 GNW131079:GNW196607 GXS131079:GXS196607 HHO131079:HHO196607 HRK131079:HRK196607 IBG131079:IBG196607 ILC131079:ILC196607 IUY131079:IUY196607 JEU131079:JEU196607 JOQ131079:JOQ196607 JYM131079:JYM196607 KII131079:KII196607 KSE131079:KSE196607 LCA131079:LCA196607 LLW131079:LLW196607 LVS131079:LVS196607 MFO131079:MFO196607 MPK131079:MPK196607 MZG131079:MZG196607 NJC131079:NJC196607 NSY131079:NSY196607 OCU131079:OCU196607 OMQ131079:OMQ196607 OWM131079:OWM196607 PGI131079:PGI196607 PQE131079:PQE196607 QAA131079:QAA196607 QJW131079:QJW196607 QTS131079:QTS196607 RDO131079:RDO196607 RNK131079:RNK196607 RXG131079:RXG196607 SHC131079:SHC196607 SQY131079:SQY196607 TAU131079:TAU196607 TKQ131079:TKQ196607 TUM131079:TUM196607 UEI131079:UEI196607 UOE131079:UOE196607 UYA131079:UYA196607 VHW131079:VHW196607 VRS131079:VRS196607 WBO131079:WBO196607 WLK131079:WLK196607 WVG131079:WVG196607 B196615:B262143 IU196615:IU262143 SQ196615:SQ262143 ACM196615:ACM262143 AMI196615:AMI262143 AWE196615:AWE262143 BGA196615:BGA262143 BPW196615:BPW262143 BZS196615:BZS262143 CJO196615:CJO262143 CTK196615:CTK262143 DDG196615:DDG262143 DNC196615:DNC262143 DWY196615:DWY262143 EGU196615:EGU262143 EQQ196615:EQQ262143 FAM196615:FAM262143 FKI196615:FKI262143 FUE196615:FUE262143 GEA196615:GEA262143 GNW196615:GNW262143 GXS196615:GXS262143 HHO196615:HHO262143 HRK196615:HRK262143 IBG196615:IBG262143 ILC196615:ILC262143 IUY196615:IUY262143 JEU196615:JEU262143 JOQ196615:JOQ262143 JYM196615:JYM262143 KII196615:KII262143 KSE196615:KSE262143 LCA196615:LCA262143 LLW196615:LLW262143 LVS196615:LVS262143 MFO196615:MFO262143 MPK196615:MPK262143 MZG196615:MZG262143 NJC196615:NJC262143 NSY196615:NSY262143 OCU196615:OCU262143 OMQ196615:OMQ262143 OWM196615:OWM262143 PGI196615:PGI262143 PQE196615:PQE262143 QAA196615:QAA262143 QJW196615:QJW262143 QTS196615:QTS262143 RDO196615:RDO262143 RNK196615:RNK262143 RXG196615:RXG262143 SHC196615:SHC262143 SQY196615:SQY262143 TAU196615:TAU262143 TKQ196615:TKQ262143 TUM196615:TUM262143 UEI196615:UEI262143 UOE196615:UOE262143 UYA196615:UYA262143 VHW196615:VHW262143 VRS196615:VRS262143 WBO196615:WBO262143 WLK196615:WLK262143 WVG196615:WVG262143 B262151:B327679 IU262151:IU327679 SQ262151:SQ327679 ACM262151:ACM327679 AMI262151:AMI327679 AWE262151:AWE327679 BGA262151:BGA327679 BPW262151:BPW327679 BZS262151:BZS327679 CJO262151:CJO327679 CTK262151:CTK327679 DDG262151:DDG327679 DNC262151:DNC327679 DWY262151:DWY327679 EGU262151:EGU327679 EQQ262151:EQQ327679 FAM262151:FAM327679 FKI262151:FKI327679 FUE262151:FUE327679 GEA262151:GEA327679 GNW262151:GNW327679 GXS262151:GXS327679 HHO262151:HHO327679 HRK262151:HRK327679 IBG262151:IBG327679 ILC262151:ILC327679 IUY262151:IUY327679 JEU262151:JEU327679 JOQ262151:JOQ327679 JYM262151:JYM327679 KII262151:KII327679 KSE262151:KSE327679 LCA262151:LCA327679 LLW262151:LLW327679 LVS262151:LVS327679 MFO262151:MFO327679 MPK262151:MPK327679 MZG262151:MZG327679 NJC262151:NJC327679 NSY262151:NSY327679 OCU262151:OCU327679 OMQ262151:OMQ327679 OWM262151:OWM327679 PGI262151:PGI327679 PQE262151:PQE327679 QAA262151:QAA327679 QJW262151:QJW327679 QTS262151:QTS327679 RDO262151:RDO327679 RNK262151:RNK327679 RXG262151:RXG327679 SHC262151:SHC327679 SQY262151:SQY327679 TAU262151:TAU327679 TKQ262151:TKQ327679 TUM262151:TUM327679 UEI262151:UEI327679 UOE262151:UOE327679 UYA262151:UYA327679 VHW262151:VHW327679 VRS262151:VRS327679 WBO262151:WBO327679 WLK262151:WLK327679 WVG262151:WVG327679 B327687:B393215 IU327687:IU393215 SQ327687:SQ393215 ACM327687:ACM393215 AMI327687:AMI393215 AWE327687:AWE393215 BGA327687:BGA393215 BPW327687:BPW393215 BZS327687:BZS393215 CJO327687:CJO393215 CTK327687:CTK393215 DDG327687:DDG393215 DNC327687:DNC393215 DWY327687:DWY393215 EGU327687:EGU393215 EQQ327687:EQQ393215 FAM327687:FAM393215 FKI327687:FKI393215 FUE327687:FUE393215 GEA327687:GEA393215 GNW327687:GNW393215 GXS327687:GXS393215 HHO327687:HHO393215 HRK327687:HRK393215 IBG327687:IBG393215 ILC327687:ILC393215 IUY327687:IUY393215 JEU327687:JEU393215 JOQ327687:JOQ393215 JYM327687:JYM393215 KII327687:KII393215 KSE327687:KSE393215 LCA327687:LCA393215 LLW327687:LLW393215 LVS327687:LVS393215 MFO327687:MFO393215 MPK327687:MPK393215 MZG327687:MZG393215 NJC327687:NJC393215 NSY327687:NSY393215 OCU327687:OCU393215 OMQ327687:OMQ393215 OWM327687:OWM393215 PGI327687:PGI393215 PQE327687:PQE393215 QAA327687:QAA393215 QJW327687:QJW393215 QTS327687:QTS393215 RDO327687:RDO393215 RNK327687:RNK393215 RXG327687:RXG393215 SHC327687:SHC393215 SQY327687:SQY393215 TAU327687:TAU393215 TKQ327687:TKQ393215 TUM327687:TUM393215 UEI327687:UEI393215 UOE327687:UOE393215 UYA327687:UYA393215 VHW327687:VHW393215 VRS327687:VRS393215 WBO327687:WBO393215 WLK327687:WLK393215 WVG327687:WVG393215 B393223:B458751 IU393223:IU458751 SQ393223:SQ458751 ACM393223:ACM458751 AMI393223:AMI458751 AWE393223:AWE458751 BGA393223:BGA458751 BPW393223:BPW458751 BZS393223:BZS458751 CJO393223:CJO458751 CTK393223:CTK458751 DDG393223:DDG458751 DNC393223:DNC458751 DWY393223:DWY458751 EGU393223:EGU458751 EQQ393223:EQQ458751 FAM393223:FAM458751 FKI393223:FKI458751 FUE393223:FUE458751 GEA393223:GEA458751 GNW393223:GNW458751 GXS393223:GXS458751 HHO393223:HHO458751 HRK393223:HRK458751 IBG393223:IBG458751 ILC393223:ILC458751 IUY393223:IUY458751 JEU393223:JEU458751 JOQ393223:JOQ458751 JYM393223:JYM458751 KII393223:KII458751 KSE393223:KSE458751 LCA393223:LCA458751 LLW393223:LLW458751 LVS393223:LVS458751 MFO393223:MFO458751 MPK393223:MPK458751 MZG393223:MZG458751 NJC393223:NJC458751 NSY393223:NSY458751 OCU393223:OCU458751 OMQ393223:OMQ458751 OWM393223:OWM458751 PGI393223:PGI458751 PQE393223:PQE458751 QAA393223:QAA458751 QJW393223:QJW458751 QTS393223:QTS458751 RDO393223:RDO458751 RNK393223:RNK458751 RXG393223:RXG458751 SHC393223:SHC458751 SQY393223:SQY458751 TAU393223:TAU458751 TKQ393223:TKQ458751 TUM393223:TUM458751 UEI393223:UEI458751 UOE393223:UOE458751 UYA393223:UYA458751 VHW393223:VHW458751 VRS393223:VRS458751 WBO393223:WBO458751 WLK393223:WLK458751 WVG393223:WVG458751 B458759:B524287 IU458759:IU524287 SQ458759:SQ524287 ACM458759:ACM524287 AMI458759:AMI524287 AWE458759:AWE524287 BGA458759:BGA524287 BPW458759:BPW524287 BZS458759:BZS524287 CJO458759:CJO524287 CTK458759:CTK524287 DDG458759:DDG524287 DNC458759:DNC524287 DWY458759:DWY524287 EGU458759:EGU524287 EQQ458759:EQQ524287 FAM458759:FAM524287 FKI458759:FKI524287 FUE458759:FUE524287 GEA458759:GEA524287 GNW458759:GNW524287 GXS458759:GXS524287 HHO458759:HHO524287 HRK458759:HRK524287 IBG458759:IBG524287 ILC458759:ILC524287 IUY458759:IUY524287 JEU458759:JEU524287 JOQ458759:JOQ524287 JYM458759:JYM524287 KII458759:KII524287 KSE458759:KSE524287 LCA458759:LCA524287 LLW458759:LLW524287 LVS458759:LVS524287 MFO458759:MFO524287 MPK458759:MPK524287 MZG458759:MZG524287 NJC458759:NJC524287 NSY458759:NSY524287 OCU458759:OCU524287 OMQ458759:OMQ524287 OWM458759:OWM524287 PGI458759:PGI524287 PQE458759:PQE524287 QAA458759:QAA524287 QJW458759:QJW524287 QTS458759:QTS524287 RDO458759:RDO524287 RNK458759:RNK524287 RXG458759:RXG524287 SHC458759:SHC524287 SQY458759:SQY524287 TAU458759:TAU524287 TKQ458759:TKQ524287 TUM458759:TUM524287 UEI458759:UEI524287 UOE458759:UOE524287 UYA458759:UYA524287 VHW458759:VHW524287 VRS458759:VRS524287 WBO458759:WBO524287 WLK458759:WLK524287 WVG458759:WVG524287 B524295:B589823 IU524295:IU589823 SQ524295:SQ589823 ACM524295:ACM589823 AMI524295:AMI589823 AWE524295:AWE589823 BGA524295:BGA589823 BPW524295:BPW589823 BZS524295:BZS589823 CJO524295:CJO589823 CTK524295:CTK589823 DDG524295:DDG589823 DNC524295:DNC589823 DWY524295:DWY589823 EGU524295:EGU589823 EQQ524295:EQQ589823 FAM524295:FAM589823 FKI524295:FKI589823 FUE524295:FUE589823 GEA524295:GEA589823 GNW524295:GNW589823 GXS524295:GXS589823 HHO524295:HHO589823 HRK524295:HRK589823 IBG524295:IBG589823 ILC524295:ILC589823 IUY524295:IUY589823 JEU524295:JEU589823 JOQ524295:JOQ589823 JYM524295:JYM589823 KII524295:KII589823 KSE524295:KSE589823 LCA524295:LCA589823 LLW524295:LLW589823 LVS524295:LVS589823 MFO524295:MFO589823 MPK524295:MPK589823 MZG524295:MZG589823 NJC524295:NJC589823 NSY524295:NSY589823 OCU524295:OCU589823 OMQ524295:OMQ589823 OWM524295:OWM589823 PGI524295:PGI589823 PQE524295:PQE589823 QAA524295:QAA589823 QJW524295:QJW589823 QTS524295:QTS589823 RDO524295:RDO589823 RNK524295:RNK589823 RXG524295:RXG589823 SHC524295:SHC589823 SQY524295:SQY589823 TAU524295:TAU589823 TKQ524295:TKQ589823 TUM524295:TUM589823 UEI524295:UEI589823 UOE524295:UOE589823 UYA524295:UYA589823 VHW524295:VHW589823 VRS524295:VRS589823 WBO524295:WBO589823 WLK524295:WLK589823 WVG524295:WVG589823 B589831:B655359 IU589831:IU655359 SQ589831:SQ655359 ACM589831:ACM655359 AMI589831:AMI655359 AWE589831:AWE655359 BGA589831:BGA655359 BPW589831:BPW655359 BZS589831:BZS655359 CJO589831:CJO655359 CTK589831:CTK655359 DDG589831:DDG655359 DNC589831:DNC655359 DWY589831:DWY655359 EGU589831:EGU655359 EQQ589831:EQQ655359 FAM589831:FAM655359 FKI589831:FKI655359 FUE589831:FUE655359 GEA589831:GEA655359 GNW589831:GNW655359 GXS589831:GXS655359 HHO589831:HHO655359 HRK589831:HRK655359 IBG589831:IBG655359 ILC589831:ILC655359 IUY589831:IUY655359 JEU589831:JEU655359 JOQ589831:JOQ655359 JYM589831:JYM655359 KII589831:KII655359 KSE589831:KSE655359 LCA589831:LCA655359 LLW589831:LLW655359 LVS589831:LVS655359 MFO589831:MFO655359 MPK589831:MPK655359 MZG589831:MZG655359 NJC589831:NJC655359 NSY589831:NSY655359 OCU589831:OCU655359 OMQ589831:OMQ655359 OWM589831:OWM655359 PGI589831:PGI655359 PQE589831:PQE655359 QAA589831:QAA655359 QJW589831:QJW655359 QTS589831:QTS655359 RDO589831:RDO655359 RNK589831:RNK655359 RXG589831:RXG655359 SHC589831:SHC655359 SQY589831:SQY655359 TAU589831:TAU655359 TKQ589831:TKQ655359 TUM589831:TUM655359 UEI589831:UEI655359 UOE589831:UOE655359 UYA589831:UYA655359 VHW589831:VHW655359 VRS589831:VRS655359 WBO589831:WBO655359 WLK589831:WLK655359 WVG589831:WVG655359 B655367:B720895 IU655367:IU720895 SQ655367:SQ720895 ACM655367:ACM720895 AMI655367:AMI720895 AWE655367:AWE720895 BGA655367:BGA720895 BPW655367:BPW720895 BZS655367:BZS720895 CJO655367:CJO720895 CTK655367:CTK720895 DDG655367:DDG720895 DNC655367:DNC720895 DWY655367:DWY720895 EGU655367:EGU720895 EQQ655367:EQQ720895 FAM655367:FAM720895 FKI655367:FKI720895 FUE655367:FUE720895 GEA655367:GEA720895 GNW655367:GNW720895 GXS655367:GXS720895 HHO655367:HHO720895 HRK655367:HRK720895 IBG655367:IBG720895 ILC655367:ILC720895 IUY655367:IUY720895 JEU655367:JEU720895 JOQ655367:JOQ720895 JYM655367:JYM720895 KII655367:KII720895 KSE655367:KSE720895 LCA655367:LCA720895 LLW655367:LLW720895 LVS655367:LVS720895 MFO655367:MFO720895 MPK655367:MPK720895 MZG655367:MZG720895 NJC655367:NJC720895 NSY655367:NSY720895 OCU655367:OCU720895 OMQ655367:OMQ720895 OWM655367:OWM720895 PGI655367:PGI720895 PQE655367:PQE720895 QAA655367:QAA720895 QJW655367:QJW720895 QTS655367:QTS720895 RDO655367:RDO720895 RNK655367:RNK720895 RXG655367:RXG720895 SHC655367:SHC720895 SQY655367:SQY720895 TAU655367:TAU720895 TKQ655367:TKQ720895 TUM655367:TUM720895 UEI655367:UEI720895 UOE655367:UOE720895 UYA655367:UYA720895 VHW655367:VHW720895 VRS655367:VRS720895 WBO655367:WBO720895 WLK655367:WLK720895 WVG655367:WVG720895 B720903:B786431 IU720903:IU786431 SQ720903:SQ786431 ACM720903:ACM786431 AMI720903:AMI786431 AWE720903:AWE786431 BGA720903:BGA786431 BPW720903:BPW786431 BZS720903:BZS786431 CJO720903:CJO786431 CTK720903:CTK786431 DDG720903:DDG786431 DNC720903:DNC786431 DWY720903:DWY786431 EGU720903:EGU786431 EQQ720903:EQQ786431 FAM720903:FAM786431 FKI720903:FKI786431 FUE720903:FUE786431 GEA720903:GEA786431 GNW720903:GNW786431 GXS720903:GXS786431 HHO720903:HHO786431 HRK720903:HRK786431 IBG720903:IBG786431 ILC720903:ILC786431 IUY720903:IUY786431 JEU720903:JEU786431 JOQ720903:JOQ786431 JYM720903:JYM786431 KII720903:KII786431 KSE720903:KSE786431 LCA720903:LCA786431 LLW720903:LLW786431 LVS720903:LVS786431 MFO720903:MFO786431 MPK720903:MPK786431 MZG720903:MZG786431 NJC720903:NJC786431 NSY720903:NSY786431 OCU720903:OCU786431 OMQ720903:OMQ786431 OWM720903:OWM786431 PGI720903:PGI786431 PQE720903:PQE786431 QAA720903:QAA786431 QJW720903:QJW786431 QTS720903:QTS786431 RDO720903:RDO786431 RNK720903:RNK786431 RXG720903:RXG786431 SHC720903:SHC786431 SQY720903:SQY786431 TAU720903:TAU786431 TKQ720903:TKQ786431 TUM720903:TUM786431 UEI720903:UEI786431 UOE720903:UOE786431 UYA720903:UYA786431 VHW720903:VHW786431 VRS720903:VRS786431 WBO720903:WBO786431 WLK720903:WLK786431 WVG720903:WVG786431 B786439:B851967 IU786439:IU851967 SQ786439:SQ851967 ACM786439:ACM851967 AMI786439:AMI851967 AWE786439:AWE851967 BGA786439:BGA851967 BPW786439:BPW851967 BZS786439:BZS851967 CJO786439:CJO851967 CTK786439:CTK851967 DDG786439:DDG851967 DNC786439:DNC851967 DWY786439:DWY851967 EGU786439:EGU851967 EQQ786439:EQQ851967 FAM786439:FAM851967 FKI786439:FKI851967 FUE786439:FUE851967 GEA786439:GEA851967 GNW786439:GNW851967 GXS786439:GXS851967 HHO786439:HHO851967 HRK786439:HRK851967 IBG786439:IBG851967 ILC786439:ILC851967 IUY786439:IUY851967 JEU786439:JEU851967 JOQ786439:JOQ851967 JYM786439:JYM851967 KII786439:KII851967 KSE786439:KSE851967 LCA786439:LCA851967 LLW786439:LLW851967 LVS786439:LVS851967 MFO786439:MFO851967 MPK786439:MPK851967 MZG786439:MZG851967 NJC786439:NJC851967 NSY786439:NSY851967 OCU786439:OCU851967 OMQ786439:OMQ851967 OWM786439:OWM851967 PGI786439:PGI851967 PQE786439:PQE851967 QAA786439:QAA851967 QJW786439:QJW851967 QTS786439:QTS851967 RDO786439:RDO851967 RNK786439:RNK851967 RXG786439:RXG851967 SHC786439:SHC851967 SQY786439:SQY851967 TAU786439:TAU851967 TKQ786439:TKQ851967 TUM786439:TUM851967 UEI786439:UEI851967 UOE786439:UOE851967 UYA786439:UYA851967 VHW786439:VHW851967 VRS786439:VRS851967 WBO786439:WBO851967 WLK786439:WLK851967 WVG786439:WVG851967 B851975:B917503 IU851975:IU917503 SQ851975:SQ917503 ACM851975:ACM917503 AMI851975:AMI917503 AWE851975:AWE917503 BGA851975:BGA917503 BPW851975:BPW917503 BZS851975:BZS917503 CJO851975:CJO917503 CTK851975:CTK917503 DDG851975:DDG917503 DNC851975:DNC917503 DWY851975:DWY917503 EGU851975:EGU917503 EQQ851975:EQQ917503 FAM851975:FAM917503 FKI851975:FKI917503 FUE851975:FUE917503 GEA851975:GEA917503 GNW851975:GNW917503 GXS851975:GXS917503 HHO851975:HHO917503 HRK851975:HRK917503 IBG851975:IBG917503 ILC851975:ILC917503 IUY851975:IUY917503 JEU851975:JEU917503 JOQ851975:JOQ917503 JYM851975:JYM917503 KII851975:KII917503 KSE851975:KSE917503 LCA851975:LCA917503 LLW851975:LLW917503 LVS851975:LVS917503 MFO851975:MFO917503 MPK851975:MPK917503 MZG851975:MZG917503 NJC851975:NJC917503 NSY851975:NSY917503 OCU851975:OCU917503 OMQ851975:OMQ917503 OWM851975:OWM917503 PGI851975:PGI917503 PQE851975:PQE917503 QAA851975:QAA917503 QJW851975:QJW917503 QTS851975:QTS917503 RDO851975:RDO917503 RNK851975:RNK917503 RXG851975:RXG917503 SHC851975:SHC917503 SQY851975:SQY917503 TAU851975:TAU917503 TKQ851975:TKQ917503 TUM851975:TUM917503 UEI851975:UEI917503 UOE851975:UOE917503 UYA851975:UYA917503 VHW851975:VHW917503 VRS851975:VRS917503 WBO851975:WBO917503 WLK851975:WLK917503 WVG851975:WVG917503 B917511:B983039 IU917511:IU983039 SQ917511:SQ983039 ACM917511:ACM983039 AMI917511:AMI983039 AWE917511:AWE983039 BGA917511:BGA983039 BPW917511:BPW983039 BZS917511:BZS983039 CJO917511:CJO983039 CTK917511:CTK983039 DDG917511:DDG983039 DNC917511:DNC983039 DWY917511:DWY983039 EGU917511:EGU983039 EQQ917511:EQQ983039 FAM917511:FAM983039 FKI917511:FKI983039 FUE917511:FUE983039 GEA917511:GEA983039 GNW917511:GNW983039 GXS917511:GXS983039 HHO917511:HHO983039 HRK917511:HRK983039 IBG917511:IBG983039 ILC917511:ILC983039 IUY917511:IUY983039 JEU917511:JEU983039 JOQ917511:JOQ983039 JYM917511:JYM983039 KII917511:KII983039 KSE917511:KSE983039 LCA917511:LCA983039 LLW917511:LLW983039 LVS917511:LVS983039 MFO917511:MFO983039 MPK917511:MPK983039 MZG917511:MZG983039 NJC917511:NJC983039 NSY917511:NSY983039 OCU917511:OCU983039 OMQ917511:OMQ983039 OWM917511:OWM983039 PGI917511:PGI983039 PQE917511:PQE983039 QAA917511:QAA983039 QJW917511:QJW983039 QTS917511:QTS983039 RDO917511:RDO983039 RNK917511:RNK983039 RXG917511:RXG983039 SHC917511:SHC983039 SQY917511:SQY983039 TAU917511:TAU983039 TKQ917511:TKQ983039 TUM917511:TUM983039 UEI917511:UEI983039 UOE917511:UOE983039 UYA917511:UYA983039 VHW917511:VHW983039 VRS917511:VRS983039 WBO917511:WBO983039 WLK917511:WLK983039 WVG917511:WVG983039 B983047:B1048576 IU983047:IU1048576 SQ983047:SQ1048576 ACM983047:ACM1048576 AMI983047:AMI1048576 AWE983047:AWE1048576 BGA983047:BGA1048576 BPW983047:BPW1048576 BZS983047:BZS1048576 CJO983047:CJO1048576 CTK983047:CTK1048576 DDG983047:DDG1048576 DNC983047:DNC1048576 DWY983047:DWY1048576 EGU983047:EGU1048576 EQQ983047:EQQ1048576 FAM983047:FAM1048576 FKI983047:FKI1048576 FUE983047:FUE1048576 GEA983047:GEA1048576 GNW983047:GNW1048576 GXS983047:GXS1048576 HHO983047:HHO1048576 HRK983047:HRK1048576 IBG983047:IBG1048576 ILC983047:ILC1048576 IUY983047:IUY1048576 JEU983047:JEU1048576 JOQ983047:JOQ1048576 JYM983047:JYM1048576 KII983047:KII1048576 KSE983047:KSE1048576 LCA983047:LCA1048576 LLW983047:LLW1048576 LVS983047:LVS1048576 MFO983047:MFO1048576 MPK983047:MPK1048576 MZG983047:MZG1048576 NJC983047:NJC1048576 NSY983047:NSY1048576 OCU983047:OCU1048576 OMQ983047:OMQ1048576 OWM983047:OWM1048576 PGI983047:PGI1048576 PQE983047:PQE1048576 QAA983047:QAA1048576 QJW983047:QJW1048576 QTS983047:QTS1048576 RDO983047:RDO1048576 RNK983047:RNK1048576 RXG983047:RXG1048576 SHC983047:SHC1048576 SQY983047:SQY1048576 TAU983047:TAU1048576 TKQ983047:TKQ1048576 TUM983047:TUM1048576 UEI983047:UEI1048576 UOE983047:UOE1048576 UYA983047:UYA1048576 VHW983047:VHW1048576 VRS983047:VRS1048576 WBO983047:WBO1048576 WLK983047:WLK1048576 WVG983047:WVG1048576 WVG8:WVG65535 WLK8:WLK65535 WBO8:WBO65535 VRS8:VRS65535 VHW8:VHW65535 UYA8:UYA65535 UOE8:UOE65535 UEI8:UEI65535 TUM8:TUM65535 TKQ8:TKQ65535 TAU8:TAU65535 SQY8:SQY65535 SHC8:SHC65535 RXG8:RXG65535 RNK8:RNK65535 RDO8:RDO65535 QTS8:QTS65535 QJW8:QJW65535 QAA8:QAA65535 PQE8:PQE65535 PGI8:PGI65535 OWM8:OWM65535 OMQ8:OMQ65535 OCU8:OCU65535 NSY8:NSY65535 NJC8:NJC65535 MZG8:MZG65535 MPK8:MPK65535 MFO8:MFO65535 LVS8:LVS65535 LLW8:LLW65535 LCA8:LCA65535 KSE8:KSE65535 KII8:KII65535 JYM8:JYM65535 JOQ8:JOQ65535 JEU8:JEU65535 IUY8:IUY65535 ILC8:ILC65535 IBG8:IBG65535 HRK8:HRK65535 HHO8:HHO65535 GXS8:GXS65535 GNW8:GNW65535 GEA8:GEA65535 FUE8:FUE65535 FKI8:FKI65535 FAM8:FAM65535 EQQ8:EQQ65535 EGU8:EGU65535 DWY8:DWY65535 DNC8:DNC65535 DDG8:DDG65535 CTK8:CTK65535 CJO8:CJO65535 BZS8:BZS65535 BPW8:BPW65535 BGA8:BGA65535 AWE8:AWE65535 AMI8:AMI65535 ACM8:ACM65535 SQ8:SQ65535 IU8:IU65535 B8:B65535" xr:uid="{447C1EEC-F798-4431-AA49-1FAD2B1D0616}"/>
    <dataValidation imeMode="off" allowBlank="1" showInputMessage="1" showErrorMessage="1" sqref="IY8:JA65535 SU8:SW65535 ACQ8:ACS65535 AMM8:AMO65535 AWI8:AWK65535 BGE8:BGG65535 BQA8:BQC65535 BZW8:BZY65535 CJS8:CJU65535 CTO8:CTQ65535 DDK8:DDM65535 DNG8:DNI65535 DXC8:DXE65535 EGY8:EHA65535 EQU8:EQW65535 FAQ8:FAS65535 FKM8:FKO65535 FUI8:FUK65535 GEE8:GEG65535 GOA8:GOC65535 GXW8:GXY65535 HHS8:HHU65535 HRO8:HRQ65535 IBK8:IBM65535 ILG8:ILI65535 IVC8:IVE65535 JEY8:JFA65535 JOU8:JOW65535 JYQ8:JYS65535 KIM8:KIO65535 KSI8:KSK65535 LCE8:LCG65535 LMA8:LMC65535 LVW8:LVY65535 MFS8:MFU65535 MPO8:MPQ65535 MZK8:MZM65535 NJG8:NJI65535 NTC8:NTE65535 OCY8:ODA65535 OMU8:OMW65535 OWQ8:OWS65535 PGM8:PGO65535 PQI8:PQK65535 QAE8:QAG65535 QKA8:QKC65535 QTW8:QTY65535 RDS8:RDU65535 RNO8:RNQ65535 RXK8:RXM65535 SHG8:SHI65535 SRC8:SRE65535 TAY8:TBA65535 TKU8:TKW65535 TUQ8:TUS65535 UEM8:UEO65535 UOI8:UOK65535 UYE8:UYG65535 VIA8:VIC65535 VRW8:VRY65535 WBS8:WBU65535 WLO8:WLQ65535 WVK8:WVM65535 IY65544:JA131071 SU65544:SW131071 ACQ65544:ACS131071 AMM65544:AMO131071 AWI65544:AWK131071 BGE65544:BGG131071 BQA65544:BQC131071 BZW65544:BZY131071 CJS65544:CJU131071 CTO65544:CTQ131071 DDK65544:DDM131071 DNG65544:DNI131071 DXC65544:DXE131071 EGY65544:EHA131071 EQU65544:EQW131071 FAQ65544:FAS131071 FKM65544:FKO131071 FUI65544:FUK131071 GEE65544:GEG131071 GOA65544:GOC131071 GXW65544:GXY131071 HHS65544:HHU131071 HRO65544:HRQ131071 IBK65544:IBM131071 ILG65544:ILI131071 IVC65544:IVE131071 JEY65544:JFA131071 JOU65544:JOW131071 JYQ65544:JYS131071 KIM65544:KIO131071 KSI65544:KSK131071 LCE65544:LCG131071 LMA65544:LMC131071 LVW65544:LVY131071 MFS65544:MFU131071 MPO65544:MPQ131071 MZK65544:MZM131071 NJG65544:NJI131071 NTC65544:NTE131071 OCY65544:ODA131071 OMU65544:OMW131071 OWQ65544:OWS131071 PGM65544:PGO131071 PQI65544:PQK131071 QAE65544:QAG131071 QKA65544:QKC131071 QTW65544:QTY131071 RDS65544:RDU131071 RNO65544:RNQ131071 RXK65544:RXM131071 SHG65544:SHI131071 SRC65544:SRE131071 TAY65544:TBA131071 TKU65544:TKW131071 TUQ65544:TUS131071 UEM65544:UEO131071 UOI65544:UOK131071 UYE65544:UYG131071 VIA65544:VIC131071 VRW65544:VRY131071 WBS65544:WBU131071 WLO65544:WLQ131071 WVK65544:WVM131071 IY131080:JA196607 SU131080:SW196607 ACQ131080:ACS196607 AMM131080:AMO196607 AWI131080:AWK196607 BGE131080:BGG196607 BQA131080:BQC196607 BZW131080:BZY196607 CJS131080:CJU196607 CTO131080:CTQ196607 DDK131080:DDM196607 DNG131080:DNI196607 DXC131080:DXE196607 EGY131080:EHA196607 EQU131080:EQW196607 FAQ131080:FAS196607 FKM131080:FKO196607 FUI131080:FUK196607 GEE131080:GEG196607 GOA131080:GOC196607 GXW131080:GXY196607 HHS131080:HHU196607 HRO131080:HRQ196607 IBK131080:IBM196607 ILG131080:ILI196607 IVC131080:IVE196607 JEY131080:JFA196607 JOU131080:JOW196607 JYQ131080:JYS196607 KIM131080:KIO196607 KSI131080:KSK196607 LCE131080:LCG196607 LMA131080:LMC196607 LVW131080:LVY196607 MFS131080:MFU196607 MPO131080:MPQ196607 MZK131080:MZM196607 NJG131080:NJI196607 NTC131080:NTE196607 OCY131080:ODA196607 OMU131080:OMW196607 OWQ131080:OWS196607 PGM131080:PGO196607 PQI131080:PQK196607 QAE131080:QAG196607 QKA131080:QKC196607 QTW131080:QTY196607 RDS131080:RDU196607 RNO131080:RNQ196607 RXK131080:RXM196607 SHG131080:SHI196607 SRC131080:SRE196607 TAY131080:TBA196607 TKU131080:TKW196607 TUQ131080:TUS196607 UEM131080:UEO196607 UOI131080:UOK196607 UYE131080:UYG196607 VIA131080:VIC196607 VRW131080:VRY196607 WBS131080:WBU196607 WLO131080:WLQ196607 WVK131080:WVM196607 IY196616:JA262143 SU196616:SW262143 ACQ196616:ACS262143 AMM196616:AMO262143 AWI196616:AWK262143 BGE196616:BGG262143 BQA196616:BQC262143 BZW196616:BZY262143 CJS196616:CJU262143 CTO196616:CTQ262143 DDK196616:DDM262143 DNG196616:DNI262143 DXC196616:DXE262143 EGY196616:EHA262143 EQU196616:EQW262143 FAQ196616:FAS262143 FKM196616:FKO262143 FUI196616:FUK262143 GEE196616:GEG262143 GOA196616:GOC262143 GXW196616:GXY262143 HHS196616:HHU262143 HRO196616:HRQ262143 IBK196616:IBM262143 ILG196616:ILI262143 IVC196616:IVE262143 JEY196616:JFA262143 JOU196616:JOW262143 JYQ196616:JYS262143 KIM196616:KIO262143 KSI196616:KSK262143 LCE196616:LCG262143 LMA196616:LMC262143 LVW196616:LVY262143 MFS196616:MFU262143 MPO196616:MPQ262143 MZK196616:MZM262143 NJG196616:NJI262143 NTC196616:NTE262143 OCY196616:ODA262143 OMU196616:OMW262143 OWQ196616:OWS262143 PGM196616:PGO262143 PQI196616:PQK262143 QAE196616:QAG262143 QKA196616:QKC262143 QTW196616:QTY262143 RDS196616:RDU262143 RNO196616:RNQ262143 RXK196616:RXM262143 SHG196616:SHI262143 SRC196616:SRE262143 TAY196616:TBA262143 TKU196616:TKW262143 TUQ196616:TUS262143 UEM196616:UEO262143 UOI196616:UOK262143 UYE196616:UYG262143 VIA196616:VIC262143 VRW196616:VRY262143 WBS196616:WBU262143 WLO196616:WLQ262143 WVK196616:WVM262143 IY262152:JA327679 SU262152:SW327679 ACQ262152:ACS327679 AMM262152:AMO327679 AWI262152:AWK327679 BGE262152:BGG327679 BQA262152:BQC327679 BZW262152:BZY327679 CJS262152:CJU327679 CTO262152:CTQ327679 DDK262152:DDM327679 DNG262152:DNI327679 DXC262152:DXE327679 EGY262152:EHA327679 EQU262152:EQW327679 FAQ262152:FAS327679 FKM262152:FKO327679 FUI262152:FUK327679 GEE262152:GEG327679 GOA262152:GOC327679 GXW262152:GXY327679 HHS262152:HHU327679 HRO262152:HRQ327679 IBK262152:IBM327679 ILG262152:ILI327679 IVC262152:IVE327679 JEY262152:JFA327679 JOU262152:JOW327679 JYQ262152:JYS327679 KIM262152:KIO327679 KSI262152:KSK327679 LCE262152:LCG327679 LMA262152:LMC327679 LVW262152:LVY327679 MFS262152:MFU327679 MPO262152:MPQ327679 MZK262152:MZM327679 NJG262152:NJI327679 NTC262152:NTE327679 OCY262152:ODA327679 OMU262152:OMW327679 OWQ262152:OWS327679 PGM262152:PGO327679 PQI262152:PQK327679 QAE262152:QAG327679 QKA262152:QKC327679 QTW262152:QTY327679 RDS262152:RDU327679 RNO262152:RNQ327679 RXK262152:RXM327679 SHG262152:SHI327679 SRC262152:SRE327679 TAY262152:TBA327679 TKU262152:TKW327679 TUQ262152:TUS327679 UEM262152:UEO327679 UOI262152:UOK327679 UYE262152:UYG327679 VIA262152:VIC327679 VRW262152:VRY327679 WBS262152:WBU327679 WLO262152:WLQ327679 WVK262152:WVM327679 IY327688:JA393215 SU327688:SW393215 ACQ327688:ACS393215 AMM327688:AMO393215 AWI327688:AWK393215 BGE327688:BGG393215 BQA327688:BQC393215 BZW327688:BZY393215 CJS327688:CJU393215 CTO327688:CTQ393215 DDK327688:DDM393215 DNG327688:DNI393215 DXC327688:DXE393215 EGY327688:EHA393215 EQU327688:EQW393215 FAQ327688:FAS393215 FKM327688:FKO393215 FUI327688:FUK393215 GEE327688:GEG393215 GOA327688:GOC393215 GXW327688:GXY393215 HHS327688:HHU393215 HRO327688:HRQ393215 IBK327688:IBM393215 ILG327688:ILI393215 IVC327688:IVE393215 JEY327688:JFA393215 JOU327688:JOW393215 JYQ327688:JYS393215 KIM327688:KIO393215 KSI327688:KSK393215 LCE327688:LCG393215 LMA327688:LMC393215 LVW327688:LVY393215 MFS327688:MFU393215 MPO327688:MPQ393215 MZK327688:MZM393215 NJG327688:NJI393215 NTC327688:NTE393215 OCY327688:ODA393215 OMU327688:OMW393215 OWQ327688:OWS393215 PGM327688:PGO393215 PQI327688:PQK393215 QAE327688:QAG393215 QKA327688:QKC393215 QTW327688:QTY393215 RDS327688:RDU393215 RNO327688:RNQ393215 RXK327688:RXM393215 SHG327688:SHI393215 SRC327688:SRE393215 TAY327688:TBA393215 TKU327688:TKW393215 TUQ327688:TUS393215 UEM327688:UEO393215 UOI327688:UOK393215 UYE327688:UYG393215 VIA327688:VIC393215 VRW327688:VRY393215 WBS327688:WBU393215 WLO327688:WLQ393215 WVK327688:WVM393215 IY393224:JA458751 SU393224:SW458751 ACQ393224:ACS458751 AMM393224:AMO458751 AWI393224:AWK458751 BGE393224:BGG458751 BQA393224:BQC458751 BZW393224:BZY458751 CJS393224:CJU458751 CTO393224:CTQ458751 DDK393224:DDM458751 DNG393224:DNI458751 DXC393224:DXE458751 EGY393224:EHA458751 EQU393224:EQW458751 FAQ393224:FAS458751 FKM393224:FKO458751 FUI393224:FUK458751 GEE393224:GEG458751 GOA393224:GOC458751 GXW393224:GXY458751 HHS393224:HHU458751 HRO393224:HRQ458751 IBK393224:IBM458751 ILG393224:ILI458751 IVC393224:IVE458751 JEY393224:JFA458751 JOU393224:JOW458751 JYQ393224:JYS458751 KIM393224:KIO458751 KSI393224:KSK458751 LCE393224:LCG458751 LMA393224:LMC458751 LVW393224:LVY458751 MFS393224:MFU458751 MPO393224:MPQ458751 MZK393224:MZM458751 NJG393224:NJI458751 NTC393224:NTE458751 OCY393224:ODA458751 OMU393224:OMW458751 OWQ393224:OWS458751 PGM393224:PGO458751 PQI393224:PQK458751 QAE393224:QAG458751 QKA393224:QKC458751 QTW393224:QTY458751 RDS393224:RDU458751 RNO393224:RNQ458751 RXK393224:RXM458751 SHG393224:SHI458751 SRC393224:SRE458751 TAY393224:TBA458751 TKU393224:TKW458751 TUQ393224:TUS458751 UEM393224:UEO458751 UOI393224:UOK458751 UYE393224:UYG458751 VIA393224:VIC458751 VRW393224:VRY458751 WBS393224:WBU458751 WLO393224:WLQ458751 WVK393224:WVM458751 IY458760:JA524287 SU458760:SW524287 ACQ458760:ACS524287 AMM458760:AMO524287 AWI458760:AWK524287 BGE458760:BGG524287 BQA458760:BQC524287 BZW458760:BZY524287 CJS458760:CJU524287 CTO458760:CTQ524287 DDK458760:DDM524287 DNG458760:DNI524287 DXC458760:DXE524287 EGY458760:EHA524287 EQU458760:EQW524287 FAQ458760:FAS524287 FKM458760:FKO524287 FUI458760:FUK524287 GEE458760:GEG524287 GOA458760:GOC524287 GXW458760:GXY524287 HHS458760:HHU524287 HRO458760:HRQ524287 IBK458760:IBM524287 ILG458760:ILI524287 IVC458760:IVE524287 JEY458760:JFA524287 JOU458760:JOW524287 JYQ458760:JYS524287 KIM458760:KIO524287 KSI458760:KSK524287 LCE458760:LCG524287 LMA458760:LMC524287 LVW458760:LVY524287 MFS458760:MFU524287 MPO458760:MPQ524287 MZK458760:MZM524287 NJG458760:NJI524287 NTC458760:NTE524287 OCY458760:ODA524287 OMU458760:OMW524287 OWQ458760:OWS524287 PGM458760:PGO524287 PQI458760:PQK524287 QAE458760:QAG524287 QKA458760:QKC524287 QTW458760:QTY524287 RDS458760:RDU524287 RNO458760:RNQ524287 RXK458760:RXM524287 SHG458760:SHI524287 SRC458760:SRE524287 TAY458760:TBA524287 TKU458760:TKW524287 TUQ458760:TUS524287 UEM458760:UEO524287 UOI458760:UOK524287 UYE458760:UYG524287 VIA458760:VIC524287 VRW458760:VRY524287 WBS458760:WBU524287 WLO458760:WLQ524287 WVK458760:WVM524287 IY524296:JA589823 SU524296:SW589823 ACQ524296:ACS589823 AMM524296:AMO589823 AWI524296:AWK589823 BGE524296:BGG589823 BQA524296:BQC589823 BZW524296:BZY589823 CJS524296:CJU589823 CTO524296:CTQ589823 DDK524296:DDM589823 DNG524296:DNI589823 DXC524296:DXE589823 EGY524296:EHA589823 EQU524296:EQW589823 FAQ524296:FAS589823 FKM524296:FKO589823 FUI524296:FUK589823 GEE524296:GEG589823 GOA524296:GOC589823 GXW524296:GXY589823 HHS524296:HHU589823 HRO524296:HRQ589823 IBK524296:IBM589823 ILG524296:ILI589823 IVC524296:IVE589823 JEY524296:JFA589823 JOU524296:JOW589823 JYQ524296:JYS589823 KIM524296:KIO589823 KSI524296:KSK589823 LCE524296:LCG589823 LMA524296:LMC589823 LVW524296:LVY589823 MFS524296:MFU589823 MPO524296:MPQ589823 MZK524296:MZM589823 NJG524296:NJI589823 NTC524296:NTE589823 OCY524296:ODA589823 OMU524296:OMW589823 OWQ524296:OWS589823 PGM524296:PGO589823 PQI524296:PQK589823 QAE524296:QAG589823 QKA524296:QKC589823 QTW524296:QTY589823 RDS524296:RDU589823 RNO524296:RNQ589823 RXK524296:RXM589823 SHG524296:SHI589823 SRC524296:SRE589823 TAY524296:TBA589823 TKU524296:TKW589823 TUQ524296:TUS589823 UEM524296:UEO589823 UOI524296:UOK589823 UYE524296:UYG589823 VIA524296:VIC589823 VRW524296:VRY589823 WBS524296:WBU589823 WLO524296:WLQ589823 WVK524296:WVM589823 IY589832:JA655359 SU589832:SW655359 ACQ589832:ACS655359 AMM589832:AMO655359 AWI589832:AWK655359 BGE589832:BGG655359 BQA589832:BQC655359 BZW589832:BZY655359 CJS589832:CJU655359 CTO589832:CTQ655359 DDK589832:DDM655359 DNG589832:DNI655359 DXC589832:DXE655359 EGY589832:EHA655359 EQU589832:EQW655359 FAQ589832:FAS655359 FKM589832:FKO655359 FUI589832:FUK655359 GEE589832:GEG655359 GOA589832:GOC655359 GXW589832:GXY655359 HHS589832:HHU655359 HRO589832:HRQ655359 IBK589832:IBM655359 ILG589832:ILI655359 IVC589832:IVE655359 JEY589832:JFA655359 JOU589832:JOW655359 JYQ589832:JYS655359 KIM589832:KIO655359 KSI589832:KSK655359 LCE589832:LCG655359 LMA589832:LMC655359 LVW589832:LVY655359 MFS589832:MFU655359 MPO589832:MPQ655359 MZK589832:MZM655359 NJG589832:NJI655359 NTC589832:NTE655359 OCY589832:ODA655359 OMU589832:OMW655359 OWQ589832:OWS655359 PGM589832:PGO655359 PQI589832:PQK655359 QAE589832:QAG655359 QKA589832:QKC655359 QTW589832:QTY655359 RDS589832:RDU655359 RNO589832:RNQ655359 RXK589832:RXM655359 SHG589832:SHI655359 SRC589832:SRE655359 TAY589832:TBA655359 TKU589832:TKW655359 TUQ589832:TUS655359 UEM589832:UEO655359 UOI589832:UOK655359 UYE589832:UYG655359 VIA589832:VIC655359 VRW589832:VRY655359 WBS589832:WBU655359 WLO589832:WLQ655359 WVK589832:WVM655359 IY655368:JA720895 SU655368:SW720895 ACQ655368:ACS720895 AMM655368:AMO720895 AWI655368:AWK720895 BGE655368:BGG720895 BQA655368:BQC720895 BZW655368:BZY720895 CJS655368:CJU720895 CTO655368:CTQ720895 DDK655368:DDM720895 DNG655368:DNI720895 DXC655368:DXE720895 EGY655368:EHA720895 EQU655368:EQW720895 FAQ655368:FAS720895 FKM655368:FKO720895 FUI655368:FUK720895 GEE655368:GEG720895 GOA655368:GOC720895 GXW655368:GXY720895 HHS655368:HHU720895 HRO655368:HRQ720895 IBK655368:IBM720895 ILG655368:ILI720895 IVC655368:IVE720895 JEY655368:JFA720895 JOU655368:JOW720895 JYQ655368:JYS720895 KIM655368:KIO720895 KSI655368:KSK720895 LCE655368:LCG720895 LMA655368:LMC720895 LVW655368:LVY720895 MFS655368:MFU720895 MPO655368:MPQ720895 MZK655368:MZM720895 NJG655368:NJI720895 NTC655368:NTE720895 OCY655368:ODA720895 OMU655368:OMW720895 OWQ655368:OWS720895 PGM655368:PGO720895 PQI655368:PQK720895 QAE655368:QAG720895 QKA655368:QKC720895 QTW655368:QTY720895 RDS655368:RDU720895 RNO655368:RNQ720895 RXK655368:RXM720895 SHG655368:SHI720895 SRC655368:SRE720895 TAY655368:TBA720895 TKU655368:TKW720895 TUQ655368:TUS720895 UEM655368:UEO720895 UOI655368:UOK720895 UYE655368:UYG720895 VIA655368:VIC720895 VRW655368:VRY720895 WBS655368:WBU720895 WLO655368:WLQ720895 WVK655368:WVM720895 IY720904:JA786431 SU720904:SW786431 ACQ720904:ACS786431 AMM720904:AMO786431 AWI720904:AWK786431 BGE720904:BGG786431 BQA720904:BQC786431 BZW720904:BZY786431 CJS720904:CJU786431 CTO720904:CTQ786431 DDK720904:DDM786431 DNG720904:DNI786431 DXC720904:DXE786431 EGY720904:EHA786431 EQU720904:EQW786431 FAQ720904:FAS786431 FKM720904:FKO786431 FUI720904:FUK786431 GEE720904:GEG786431 GOA720904:GOC786431 GXW720904:GXY786431 HHS720904:HHU786431 HRO720904:HRQ786431 IBK720904:IBM786431 ILG720904:ILI786431 IVC720904:IVE786431 JEY720904:JFA786431 JOU720904:JOW786431 JYQ720904:JYS786431 KIM720904:KIO786431 KSI720904:KSK786431 LCE720904:LCG786431 LMA720904:LMC786431 LVW720904:LVY786431 MFS720904:MFU786431 MPO720904:MPQ786431 MZK720904:MZM786431 NJG720904:NJI786431 NTC720904:NTE786431 OCY720904:ODA786431 OMU720904:OMW786431 OWQ720904:OWS786431 PGM720904:PGO786431 PQI720904:PQK786431 QAE720904:QAG786431 QKA720904:QKC786431 QTW720904:QTY786431 RDS720904:RDU786431 RNO720904:RNQ786431 RXK720904:RXM786431 SHG720904:SHI786431 SRC720904:SRE786431 TAY720904:TBA786431 TKU720904:TKW786431 TUQ720904:TUS786431 UEM720904:UEO786431 UOI720904:UOK786431 UYE720904:UYG786431 VIA720904:VIC786431 VRW720904:VRY786431 WBS720904:WBU786431 WLO720904:WLQ786431 WVK720904:WVM786431 IY786440:JA851967 SU786440:SW851967 ACQ786440:ACS851967 AMM786440:AMO851967 AWI786440:AWK851967 BGE786440:BGG851967 BQA786440:BQC851967 BZW786440:BZY851967 CJS786440:CJU851967 CTO786440:CTQ851967 DDK786440:DDM851967 DNG786440:DNI851967 DXC786440:DXE851967 EGY786440:EHA851967 EQU786440:EQW851967 FAQ786440:FAS851967 FKM786440:FKO851967 FUI786440:FUK851967 GEE786440:GEG851967 GOA786440:GOC851967 GXW786440:GXY851967 HHS786440:HHU851967 HRO786440:HRQ851967 IBK786440:IBM851967 ILG786440:ILI851967 IVC786440:IVE851967 JEY786440:JFA851967 JOU786440:JOW851967 JYQ786440:JYS851967 KIM786440:KIO851967 KSI786440:KSK851967 LCE786440:LCG851967 LMA786440:LMC851967 LVW786440:LVY851967 MFS786440:MFU851967 MPO786440:MPQ851967 MZK786440:MZM851967 NJG786440:NJI851967 NTC786440:NTE851967 OCY786440:ODA851967 OMU786440:OMW851967 OWQ786440:OWS851967 PGM786440:PGO851967 PQI786440:PQK851967 QAE786440:QAG851967 QKA786440:QKC851967 QTW786440:QTY851967 RDS786440:RDU851967 RNO786440:RNQ851967 RXK786440:RXM851967 SHG786440:SHI851967 SRC786440:SRE851967 TAY786440:TBA851967 TKU786440:TKW851967 TUQ786440:TUS851967 UEM786440:UEO851967 UOI786440:UOK851967 UYE786440:UYG851967 VIA786440:VIC851967 VRW786440:VRY851967 WBS786440:WBU851967 WLO786440:WLQ851967 WVK786440:WVM851967 IY851976:JA917503 SU851976:SW917503 ACQ851976:ACS917503 AMM851976:AMO917503 AWI851976:AWK917503 BGE851976:BGG917503 BQA851976:BQC917503 BZW851976:BZY917503 CJS851976:CJU917503 CTO851976:CTQ917503 DDK851976:DDM917503 DNG851976:DNI917503 DXC851976:DXE917503 EGY851976:EHA917503 EQU851976:EQW917503 FAQ851976:FAS917503 FKM851976:FKO917503 FUI851976:FUK917503 GEE851976:GEG917503 GOA851976:GOC917503 GXW851976:GXY917503 HHS851976:HHU917503 HRO851976:HRQ917503 IBK851976:IBM917503 ILG851976:ILI917503 IVC851976:IVE917503 JEY851976:JFA917503 JOU851976:JOW917503 JYQ851976:JYS917503 KIM851976:KIO917503 KSI851976:KSK917503 LCE851976:LCG917503 LMA851976:LMC917503 LVW851976:LVY917503 MFS851976:MFU917503 MPO851976:MPQ917503 MZK851976:MZM917503 NJG851976:NJI917503 NTC851976:NTE917503 OCY851976:ODA917503 OMU851976:OMW917503 OWQ851976:OWS917503 PGM851976:PGO917503 PQI851976:PQK917503 QAE851976:QAG917503 QKA851976:QKC917503 QTW851976:QTY917503 RDS851976:RDU917503 RNO851976:RNQ917503 RXK851976:RXM917503 SHG851976:SHI917503 SRC851976:SRE917503 TAY851976:TBA917503 TKU851976:TKW917503 TUQ851976:TUS917503 UEM851976:UEO917503 UOI851976:UOK917503 UYE851976:UYG917503 VIA851976:VIC917503 VRW851976:VRY917503 WBS851976:WBU917503 WLO851976:WLQ917503 WVK851976:WVM917503 IY917512:JA983039 SU917512:SW983039 ACQ917512:ACS983039 AMM917512:AMO983039 AWI917512:AWK983039 BGE917512:BGG983039 BQA917512:BQC983039 BZW917512:BZY983039 CJS917512:CJU983039 CTO917512:CTQ983039 DDK917512:DDM983039 DNG917512:DNI983039 DXC917512:DXE983039 EGY917512:EHA983039 EQU917512:EQW983039 FAQ917512:FAS983039 FKM917512:FKO983039 FUI917512:FUK983039 GEE917512:GEG983039 GOA917512:GOC983039 GXW917512:GXY983039 HHS917512:HHU983039 HRO917512:HRQ983039 IBK917512:IBM983039 ILG917512:ILI983039 IVC917512:IVE983039 JEY917512:JFA983039 JOU917512:JOW983039 JYQ917512:JYS983039 KIM917512:KIO983039 KSI917512:KSK983039 LCE917512:LCG983039 LMA917512:LMC983039 LVW917512:LVY983039 MFS917512:MFU983039 MPO917512:MPQ983039 MZK917512:MZM983039 NJG917512:NJI983039 NTC917512:NTE983039 OCY917512:ODA983039 OMU917512:OMW983039 OWQ917512:OWS983039 PGM917512:PGO983039 PQI917512:PQK983039 QAE917512:QAG983039 QKA917512:QKC983039 QTW917512:QTY983039 RDS917512:RDU983039 RNO917512:RNQ983039 RXK917512:RXM983039 SHG917512:SHI983039 SRC917512:SRE983039 TAY917512:TBA983039 TKU917512:TKW983039 TUQ917512:TUS983039 UEM917512:UEO983039 UOI917512:UOK983039 UYE917512:UYG983039 VIA917512:VIC983039 VRW917512:VRY983039 WBS917512:WBU983039 WLO917512:WLQ983039 WVK917512:WVM983039 IY983048:JA1048576 SU983048:SW1048576 ACQ983048:ACS1048576 AMM983048:AMO1048576 AWI983048:AWK1048576 BGE983048:BGG1048576 BQA983048:BQC1048576 BZW983048:BZY1048576 CJS983048:CJU1048576 CTO983048:CTQ1048576 DDK983048:DDM1048576 DNG983048:DNI1048576 DXC983048:DXE1048576 EGY983048:EHA1048576 EQU983048:EQW1048576 FAQ983048:FAS1048576 FKM983048:FKO1048576 FUI983048:FUK1048576 GEE983048:GEG1048576 GOA983048:GOC1048576 GXW983048:GXY1048576 HHS983048:HHU1048576 HRO983048:HRQ1048576 IBK983048:IBM1048576 ILG983048:ILI1048576 IVC983048:IVE1048576 JEY983048:JFA1048576 JOU983048:JOW1048576 JYQ983048:JYS1048576 KIM983048:KIO1048576 KSI983048:KSK1048576 LCE983048:LCG1048576 LMA983048:LMC1048576 LVW983048:LVY1048576 MFS983048:MFU1048576 MPO983048:MPQ1048576 MZK983048:MZM1048576 NJG983048:NJI1048576 NTC983048:NTE1048576 OCY983048:ODA1048576 OMU983048:OMW1048576 OWQ983048:OWS1048576 PGM983048:PGO1048576 PQI983048:PQK1048576 QAE983048:QAG1048576 QKA983048:QKC1048576 QTW983048:QTY1048576 RDS983048:RDU1048576 RNO983048:RNQ1048576 RXK983048:RXM1048576 SHG983048:SHI1048576 SRC983048:SRE1048576 TAY983048:TBA1048576 TKU983048:TKW1048576 TUQ983048:TUS1048576 UEM983048:UEO1048576 UOI983048:UOK1048576 UYE983048:UYG1048576 VIA983048:VIC1048576 VRW983048:VRY1048576 WBS983048:WBU1048576 WLO983048:WLQ1048576 WVK983048:WVM1048576 IY2:JA6 SU2:SW6 ACQ2:ACS6 AMM2:AMO6 AWI2:AWK6 BGE2:BGG6 BQA2:BQC6 BZW2:BZY6 CJS2:CJU6 CTO2:CTQ6 DDK2:DDM6 DNG2:DNI6 DXC2:DXE6 EGY2:EHA6 EQU2:EQW6 FAQ2:FAS6 FKM2:FKO6 FUI2:FUK6 GEE2:GEG6 GOA2:GOC6 GXW2:GXY6 HHS2:HHU6 HRO2:HRQ6 IBK2:IBM6 ILG2:ILI6 IVC2:IVE6 JEY2:JFA6 JOU2:JOW6 JYQ2:JYS6 KIM2:KIO6 KSI2:KSK6 LCE2:LCG6 LMA2:LMC6 LVW2:LVY6 MFS2:MFU6 MPO2:MPQ6 MZK2:MZM6 NJG2:NJI6 NTC2:NTE6 OCY2:ODA6 OMU2:OMW6 OWQ2:OWS6 PGM2:PGO6 PQI2:PQK6 QAE2:QAG6 QKA2:QKC6 QTW2:QTY6 RDS2:RDU6 RNO2:RNQ6 RXK2:RXM6 SHG2:SHI6 SRC2:SRE6 TAY2:TBA6 TKU2:TKW6 TUQ2:TUS6 UEM2:UEO6 UOI2:UOK6 UYE2:UYG6 VIA2:VIC6 VRW2:VRY6 WBS2:WBU6 WLO2:WLQ6 WVK2:WVM6 IY65537:JA65541 SU65537:SW65541 ACQ65537:ACS65541 AMM65537:AMO65541 AWI65537:AWK65541 BGE65537:BGG65541 BQA65537:BQC65541 BZW65537:BZY65541 CJS65537:CJU65541 CTO65537:CTQ65541 DDK65537:DDM65541 DNG65537:DNI65541 DXC65537:DXE65541 EGY65537:EHA65541 EQU65537:EQW65541 FAQ65537:FAS65541 FKM65537:FKO65541 FUI65537:FUK65541 GEE65537:GEG65541 GOA65537:GOC65541 GXW65537:GXY65541 HHS65537:HHU65541 HRO65537:HRQ65541 IBK65537:IBM65541 ILG65537:ILI65541 IVC65537:IVE65541 JEY65537:JFA65541 JOU65537:JOW65541 JYQ65537:JYS65541 KIM65537:KIO65541 KSI65537:KSK65541 LCE65537:LCG65541 LMA65537:LMC65541 LVW65537:LVY65541 MFS65537:MFU65541 MPO65537:MPQ65541 MZK65537:MZM65541 NJG65537:NJI65541 NTC65537:NTE65541 OCY65537:ODA65541 OMU65537:OMW65541 OWQ65537:OWS65541 PGM65537:PGO65541 PQI65537:PQK65541 QAE65537:QAG65541 QKA65537:QKC65541 QTW65537:QTY65541 RDS65537:RDU65541 RNO65537:RNQ65541 RXK65537:RXM65541 SHG65537:SHI65541 SRC65537:SRE65541 TAY65537:TBA65541 TKU65537:TKW65541 TUQ65537:TUS65541 UEM65537:UEO65541 UOI65537:UOK65541 UYE65537:UYG65541 VIA65537:VIC65541 VRW65537:VRY65541 WBS65537:WBU65541 WLO65537:WLQ65541 WVK65537:WVM65541 IY131073:JA131077 SU131073:SW131077 ACQ131073:ACS131077 AMM131073:AMO131077 AWI131073:AWK131077 BGE131073:BGG131077 BQA131073:BQC131077 BZW131073:BZY131077 CJS131073:CJU131077 CTO131073:CTQ131077 DDK131073:DDM131077 DNG131073:DNI131077 DXC131073:DXE131077 EGY131073:EHA131077 EQU131073:EQW131077 FAQ131073:FAS131077 FKM131073:FKO131077 FUI131073:FUK131077 GEE131073:GEG131077 GOA131073:GOC131077 GXW131073:GXY131077 HHS131073:HHU131077 HRO131073:HRQ131077 IBK131073:IBM131077 ILG131073:ILI131077 IVC131073:IVE131077 JEY131073:JFA131077 JOU131073:JOW131077 JYQ131073:JYS131077 KIM131073:KIO131077 KSI131073:KSK131077 LCE131073:LCG131077 LMA131073:LMC131077 LVW131073:LVY131077 MFS131073:MFU131077 MPO131073:MPQ131077 MZK131073:MZM131077 NJG131073:NJI131077 NTC131073:NTE131077 OCY131073:ODA131077 OMU131073:OMW131077 OWQ131073:OWS131077 PGM131073:PGO131077 PQI131073:PQK131077 QAE131073:QAG131077 QKA131073:QKC131077 QTW131073:QTY131077 RDS131073:RDU131077 RNO131073:RNQ131077 RXK131073:RXM131077 SHG131073:SHI131077 SRC131073:SRE131077 TAY131073:TBA131077 TKU131073:TKW131077 TUQ131073:TUS131077 UEM131073:UEO131077 UOI131073:UOK131077 UYE131073:UYG131077 VIA131073:VIC131077 VRW131073:VRY131077 WBS131073:WBU131077 WLO131073:WLQ131077 WVK131073:WVM131077 IY196609:JA196613 SU196609:SW196613 ACQ196609:ACS196613 AMM196609:AMO196613 AWI196609:AWK196613 BGE196609:BGG196613 BQA196609:BQC196613 BZW196609:BZY196613 CJS196609:CJU196613 CTO196609:CTQ196613 DDK196609:DDM196613 DNG196609:DNI196613 DXC196609:DXE196613 EGY196609:EHA196613 EQU196609:EQW196613 FAQ196609:FAS196613 FKM196609:FKO196613 FUI196609:FUK196613 GEE196609:GEG196613 GOA196609:GOC196613 GXW196609:GXY196613 HHS196609:HHU196613 HRO196609:HRQ196613 IBK196609:IBM196613 ILG196609:ILI196613 IVC196609:IVE196613 JEY196609:JFA196613 JOU196609:JOW196613 JYQ196609:JYS196613 KIM196609:KIO196613 KSI196609:KSK196613 LCE196609:LCG196613 LMA196609:LMC196613 LVW196609:LVY196613 MFS196609:MFU196613 MPO196609:MPQ196613 MZK196609:MZM196613 NJG196609:NJI196613 NTC196609:NTE196613 OCY196609:ODA196613 OMU196609:OMW196613 OWQ196609:OWS196613 PGM196609:PGO196613 PQI196609:PQK196613 QAE196609:QAG196613 QKA196609:QKC196613 QTW196609:QTY196613 RDS196609:RDU196613 RNO196609:RNQ196613 RXK196609:RXM196613 SHG196609:SHI196613 SRC196609:SRE196613 TAY196609:TBA196613 TKU196609:TKW196613 TUQ196609:TUS196613 UEM196609:UEO196613 UOI196609:UOK196613 UYE196609:UYG196613 VIA196609:VIC196613 VRW196609:VRY196613 WBS196609:WBU196613 WLO196609:WLQ196613 WVK196609:WVM196613 IY262145:JA262149 SU262145:SW262149 ACQ262145:ACS262149 AMM262145:AMO262149 AWI262145:AWK262149 BGE262145:BGG262149 BQA262145:BQC262149 BZW262145:BZY262149 CJS262145:CJU262149 CTO262145:CTQ262149 DDK262145:DDM262149 DNG262145:DNI262149 DXC262145:DXE262149 EGY262145:EHA262149 EQU262145:EQW262149 FAQ262145:FAS262149 FKM262145:FKO262149 FUI262145:FUK262149 GEE262145:GEG262149 GOA262145:GOC262149 GXW262145:GXY262149 HHS262145:HHU262149 HRO262145:HRQ262149 IBK262145:IBM262149 ILG262145:ILI262149 IVC262145:IVE262149 JEY262145:JFA262149 JOU262145:JOW262149 JYQ262145:JYS262149 KIM262145:KIO262149 KSI262145:KSK262149 LCE262145:LCG262149 LMA262145:LMC262149 LVW262145:LVY262149 MFS262145:MFU262149 MPO262145:MPQ262149 MZK262145:MZM262149 NJG262145:NJI262149 NTC262145:NTE262149 OCY262145:ODA262149 OMU262145:OMW262149 OWQ262145:OWS262149 PGM262145:PGO262149 PQI262145:PQK262149 QAE262145:QAG262149 QKA262145:QKC262149 QTW262145:QTY262149 RDS262145:RDU262149 RNO262145:RNQ262149 RXK262145:RXM262149 SHG262145:SHI262149 SRC262145:SRE262149 TAY262145:TBA262149 TKU262145:TKW262149 TUQ262145:TUS262149 UEM262145:UEO262149 UOI262145:UOK262149 UYE262145:UYG262149 VIA262145:VIC262149 VRW262145:VRY262149 WBS262145:WBU262149 WLO262145:WLQ262149 WVK262145:WVM262149 IY327681:JA327685 SU327681:SW327685 ACQ327681:ACS327685 AMM327681:AMO327685 AWI327681:AWK327685 BGE327681:BGG327685 BQA327681:BQC327685 BZW327681:BZY327685 CJS327681:CJU327685 CTO327681:CTQ327685 DDK327681:DDM327685 DNG327681:DNI327685 DXC327681:DXE327685 EGY327681:EHA327685 EQU327681:EQW327685 FAQ327681:FAS327685 FKM327681:FKO327685 FUI327681:FUK327685 GEE327681:GEG327685 GOA327681:GOC327685 GXW327681:GXY327685 HHS327681:HHU327685 HRO327681:HRQ327685 IBK327681:IBM327685 ILG327681:ILI327685 IVC327681:IVE327685 JEY327681:JFA327685 JOU327681:JOW327685 JYQ327681:JYS327685 KIM327681:KIO327685 KSI327681:KSK327685 LCE327681:LCG327685 LMA327681:LMC327685 LVW327681:LVY327685 MFS327681:MFU327685 MPO327681:MPQ327685 MZK327681:MZM327685 NJG327681:NJI327685 NTC327681:NTE327685 OCY327681:ODA327685 OMU327681:OMW327685 OWQ327681:OWS327685 PGM327681:PGO327685 PQI327681:PQK327685 QAE327681:QAG327685 QKA327681:QKC327685 QTW327681:QTY327685 RDS327681:RDU327685 RNO327681:RNQ327685 RXK327681:RXM327685 SHG327681:SHI327685 SRC327681:SRE327685 TAY327681:TBA327685 TKU327681:TKW327685 TUQ327681:TUS327685 UEM327681:UEO327685 UOI327681:UOK327685 UYE327681:UYG327685 VIA327681:VIC327685 VRW327681:VRY327685 WBS327681:WBU327685 WLO327681:WLQ327685 WVK327681:WVM327685 IY393217:JA393221 SU393217:SW393221 ACQ393217:ACS393221 AMM393217:AMO393221 AWI393217:AWK393221 BGE393217:BGG393221 BQA393217:BQC393221 BZW393217:BZY393221 CJS393217:CJU393221 CTO393217:CTQ393221 DDK393217:DDM393221 DNG393217:DNI393221 DXC393217:DXE393221 EGY393217:EHA393221 EQU393217:EQW393221 FAQ393217:FAS393221 FKM393217:FKO393221 FUI393217:FUK393221 GEE393217:GEG393221 GOA393217:GOC393221 GXW393217:GXY393221 HHS393217:HHU393221 HRO393217:HRQ393221 IBK393217:IBM393221 ILG393217:ILI393221 IVC393217:IVE393221 JEY393217:JFA393221 JOU393217:JOW393221 JYQ393217:JYS393221 KIM393217:KIO393221 KSI393217:KSK393221 LCE393217:LCG393221 LMA393217:LMC393221 LVW393217:LVY393221 MFS393217:MFU393221 MPO393217:MPQ393221 MZK393217:MZM393221 NJG393217:NJI393221 NTC393217:NTE393221 OCY393217:ODA393221 OMU393217:OMW393221 OWQ393217:OWS393221 PGM393217:PGO393221 PQI393217:PQK393221 QAE393217:QAG393221 QKA393217:QKC393221 QTW393217:QTY393221 RDS393217:RDU393221 RNO393217:RNQ393221 RXK393217:RXM393221 SHG393217:SHI393221 SRC393217:SRE393221 TAY393217:TBA393221 TKU393217:TKW393221 TUQ393217:TUS393221 UEM393217:UEO393221 UOI393217:UOK393221 UYE393217:UYG393221 VIA393217:VIC393221 VRW393217:VRY393221 WBS393217:WBU393221 WLO393217:WLQ393221 WVK393217:WVM393221 IY458753:JA458757 SU458753:SW458757 ACQ458753:ACS458757 AMM458753:AMO458757 AWI458753:AWK458757 BGE458753:BGG458757 BQA458753:BQC458757 BZW458753:BZY458757 CJS458753:CJU458757 CTO458753:CTQ458757 DDK458753:DDM458757 DNG458753:DNI458757 DXC458753:DXE458757 EGY458753:EHA458757 EQU458753:EQW458757 FAQ458753:FAS458757 FKM458753:FKO458757 FUI458753:FUK458757 GEE458753:GEG458757 GOA458753:GOC458757 GXW458753:GXY458757 HHS458753:HHU458757 HRO458753:HRQ458757 IBK458753:IBM458757 ILG458753:ILI458757 IVC458753:IVE458757 JEY458753:JFA458757 JOU458753:JOW458757 JYQ458753:JYS458757 KIM458753:KIO458757 KSI458753:KSK458757 LCE458753:LCG458757 LMA458753:LMC458757 LVW458753:LVY458757 MFS458753:MFU458757 MPO458753:MPQ458757 MZK458753:MZM458757 NJG458753:NJI458757 NTC458753:NTE458757 OCY458753:ODA458757 OMU458753:OMW458757 OWQ458753:OWS458757 PGM458753:PGO458757 PQI458753:PQK458757 QAE458753:QAG458757 QKA458753:QKC458757 QTW458753:QTY458757 RDS458753:RDU458757 RNO458753:RNQ458757 RXK458753:RXM458757 SHG458753:SHI458757 SRC458753:SRE458757 TAY458753:TBA458757 TKU458753:TKW458757 TUQ458753:TUS458757 UEM458753:UEO458757 UOI458753:UOK458757 UYE458753:UYG458757 VIA458753:VIC458757 VRW458753:VRY458757 WBS458753:WBU458757 WLO458753:WLQ458757 WVK458753:WVM458757 IY524289:JA524293 SU524289:SW524293 ACQ524289:ACS524293 AMM524289:AMO524293 AWI524289:AWK524293 BGE524289:BGG524293 BQA524289:BQC524293 BZW524289:BZY524293 CJS524289:CJU524293 CTO524289:CTQ524293 DDK524289:DDM524293 DNG524289:DNI524293 DXC524289:DXE524293 EGY524289:EHA524293 EQU524289:EQW524293 FAQ524289:FAS524293 FKM524289:FKO524293 FUI524289:FUK524293 GEE524289:GEG524293 GOA524289:GOC524293 GXW524289:GXY524293 HHS524289:HHU524293 HRO524289:HRQ524293 IBK524289:IBM524293 ILG524289:ILI524293 IVC524289:IVE524293 JEY524289:JFA524293 JOU524289:JOW524293 JYQ524289:JYS524293 KIM524289:KIO524293 KSI524289:KSK524293 LCE524289:LCG524293 LMA524289:LMC524293 LVW524289:LVY524293 MFS524289:MFU524293 MPO524289:MPQ524293 MZK524289:MZM524293 NJG524289:NJI524293 NTC524289:NTE524293 OCY524289:ODA524293 OMU524289:OMW524293 OWQ524289:OWS524293 PGM524289:PGO524293 PQI524289:PQK524293 QAE524289:QAG524293 QKA524289:QKC524293 QTW524289:QTY524293 RDS524289:RDU524293 RNO524289:RNQ524293 RXK524289:RXM524293 SHG524289:SHI524293 SRC524289:SRE524293 TAY524289:TBA524293 TKU524289:TKW524293 TUQ524289:TUS524293 UEM524289:UEO524293 UOI524289:UOK524293 UYE524289:UYG524293 VIA524289:VIC524293 VRW524289:VRY524293 WBS524289:WBU524293 WLO524289:WLQ524293 WVK524289:WVM524293 IY589825:JA589829 SU589825:SW589829 ACQ589825:ACS589829 AMM589825:AMO589829 AWI589825:AWK589829 BGE589825:BGG589829 BQA589825:BQC589829 BZW589825:BZY589829 CJS589825:CJU589829 CTO589825:CTQ589829 DDK589825:DDM589829 DNG589825:DNI589829 DXC589825:DXE589829 EGY589825:EHA589829 EQU589825:EQW589829 FAQ589825:FAS589829 FKM589825:FKO589829 FUI589825:FUK589829 GEE589825:GEG589829 GOA589825:GOC589829 GXW589825:GXY589829 HHS589825:HHU589829 HRO589825:HRQ589829 IBK589825:IBM589829 ILG589825:ILI589829 IVC589825:IVE589829 JEY589825:JFA589829 JOU589825:JOW589829 JYQ589825:JYS589829 KIM589825:KIO589829 KSI589825:KSK589829 LCE589825:LCG589829 LMA589825:LMC589829 LVW589825:LVY589829 MFS589825:MFU589829 MPO589825:MPQ589829 MZK589825:MZM589829 NJG589825:NJI589829 NTC589825:NTE589829 OCY589825:ODA589829 OMU589825:OMW589829 OWQ589825:OWS589829 PGM589825:PGO589829 PQI589825:PQK589829 QAE589825:QAG589829 QKA589825:QKC589829 QTW589825:QTY589829 RDS589825:RDU589829 RNO589825:RNQ589829 RXK589825:RXM589829 SHG589825:SHI589829 SRC589825:SRE589829 TAY589825:TBA589829 TKU589825:TKW589829 TUQ589825:TUS589829 UEM589825:UEO589829 UOI589825:UOK589829 UYE589825:UYG589829 VIA589825:VIC589829 VRW589825:VRY589829 WBS589825:WBU589829 WLO589825:WLQ589829 WVK589825:WVM589829 IY655361:JA655365 SU655361:SW655365 ACQ655361:ACS655365 AMM655361:AMO655365 AWI655361:AWK655365 BGE655361:BGG655365 BQA655361:BQC655365 BZW655361:BZY655365 CJS655361:CJU655365 CTO655361:CTQ655365 DDK655361:DDM655365 DNG655361:DNI655365 DXC655361:DXE655365 EGY655361:EHA655365 EQU655361:EQW655365 FAQ655361:FAS655365 FKM655361:FKO655365 FUI655361:FUK655365 GEE655361:GEG655365 GOA655361:GOC655365 GXW655361:GXY655365 HHS655361:HHU655365 HRO655361:HRQ655365 IBK655361:IBM655365 ILG655361:ILI655365 IVC655361:IVE655365 JEY655361:JFA655365 JOU655361:JOW655365 JYQ655361:JYS655365 KIM655361:KIO655365 KSI655361:KSK655365 LCE655361:LCG655365 LMA655361:LMC655365 LVW655361:LVY655365 MFS655361:MFU655365 MPO655361:MPQ655365 MZK655361:MZM655365 NJG655361:NJI655365 NTC655361:NTE655365 OCY655361:ODA655365 OMU655361:OMW655365 OWQ655361:OWS655365 PGM655361:PGO655365 PQI655361:PQK655365 QAE655361:QAG655365 QKA655361:QKC655365 QTW655361:QTY655365 RDS655361:RDU655365 RNO655361:RNQ655365 RXK655361:RXM655365 SHG655361:SHI655365 SRC655361:SRE655365 TAY655361:TBA655365 TKU655361:TKW655365 TUQ655361:TUS655365 UEM655361:UEO655365 UOI655361:UOK655365 UYE655361:UYG655365 VIA655361:VIC655365 VRW655361:VRY655365 WBS655361:WBU655365 WLO655361:WLQ655365 WVK655361:WVM655365 IY720897:JA720901 SU720897:SW720901 ACQ720897:ACS720901 AMM720897:AMO720901 AWI720897:AWK720901 BGE720897:BGG720901 BQA720897:BQC720901 BZW720897:BZY720901 CJS720897:CJU720901 CTO720897:CTQ720901 DDK720897:DDM720901 DNG720897:DNI720901 DXC720897:DXE720901 EGY720897:EHA720901 EQU720897:EQW720901 FAQ720897:FAS720901 FKM720897:FKO720901 FUI720897:FUK720901 GEE720897:GEG720901 GOA720897:GOC720901 GXW720897:GXY720901 HHS720897:HHU720901 HRO720897:HRQ720901 IBK720897:IBM720901 ILG720897:ILI720901 IVC720897:IVE720901 JEY720897:JFA720901 JOU720897:JOW720901 JYQ720897:JYS720901 KIM720897:KIO720901 KSI720897:KSK720901 LCE720897:LCG720901 LMA720897:LMC720901 LVW720897:LVY720901 MFS720897:MFU720901 MPO720897:MPQ720901 MZK720897:MZM720901 NJG720897:NJI720901 NTC720897:NTE720901 OCY720897:ODA720901 OMU720897:OMW720901 OWQ720897:OWS720901 PGM720897:PGO720901 PQI720897:PQK720901 QAE720897:QAG720901 QKA720897:QKC720901 QTW720897:QTY720901 RDS720897:RDU720901 RNO720897:RNQ720901 RXK720897:RXM720901 SHG720897:SHI720901 SRC720897:SRE720901 TAY720897:TBA720901 TKU720897:TKW720901 TUQ720897:TUS720901 UEM720897:UEO720901 UOI720897:UOK720901 UYE720897:UYG720901 VIA720897:VIC720901 VRW720897:VRY720901 WBS720897:WBU720901 WLO720897:WLQ720901 WVK720897:WVM720901 IY786433:JA786437 SU786433:SW786437 ACQ786433:ACS786437 AMM786433:AMO786437 AWI786433:AWK786437 BGE786433:BGG786437 BQA786433:BQC786437 BZW786433:BZY786437 CJS786433:CJU786437 CTO786433:CTQ786437 DDK786433:DDM786437 DNG786433:DNI786437 DXC786433:DXE786437 EGY786433:EHA786437 EQU786433:EQW786437 FAQ786433:FAS786437 FKM786433:FKO786437 FUI786433:FUK786437 GEE786433:GEG786437 GOA786433:GOC786437 GXW786433:GXY786437 HHS786433:HHU786437 HRO786433:HRQ786437 IBK786433:IBM786437 ILG786433:ILI786437 IVC786433:IVE786437 JEY786433:JFA786437 JOU786433:JOW786437 JYQ786433:JYS786437 KIM786433:KIO786437 KSI786433:KSK786437 LCE786433:LCG786437 LMA786433:LMC786437 LVW786433:LVY786437 MFS786433:MFU786437 MPO786433:MPQ786437 MZK786433:MZM786437 NJG786433:NJI786437 NTC786433:NTE786437 OCY786433:ODA786437 OMU786433:OMW786437 OWQ786433:OWS786437 PGM786433:PGO786437 PQI786433:PQK786437 QAE786433:QAG786437 QKA786433:QKC786437 QTW786433:QTY786437 RDS786433:RDU786437 RNO786433:RNQ786437 RXK786433:RXM786437 SHG786433:SHI786437 SRC786433:SRE786437 TAY786433:TBA786437 TKU786433:TKW786437 TUQ786433:TUS786437 UEM786433:UEO786437 UOI786433:UOK786437 UYE786433:UYG786437 VIA786433:VIC786437 VRW786433:VRY786437 WBS786433:WBU786437 WLO786433:WLQ786437 WVK786433:WVM786437 IY851969:JA851973 SU851969:SW851973 ACQ851969:ACS851973 AMM851969:AMO851973 AWI851969:AWK851973 BGE851969:BGG851973 BQA851969:BQC851973 BZW851969:BZY851973 CJS851969:CJU851973 CTO851969:CTQ851973 DDK851969:DDM851973 DNG851969:DNI851973 DXC851969:DXE851973 EGY851969:EHA851973 EQU851969:EQW851973 FAQ851969:FAS851973 FKM851969:FKO851973 FUI851969:FUK851973 GEE851969:GEG851973 GOA851969:GOC851973 GXW851969:GXY851973 HHS851969:HHU851973 HRO851969:HRQ851973 IBK851969:IBM851973 ILG851969:ILI851973 IVC851969:IVE851973 JEY851969:JFA851973 JOU851969:JOW851973 JYQ851969:JYS851973 KIM851969:KIO851973 KSI851969:KSK851973 LCE851969:LCG851973 LMA851969:LMC851973 LVW851969:LVY851973 MFS851969:MFU851973 MPO851969:MPQ851973 MZK851969:MZM851973 NJG851969:NJI851973 NTC851969:NTE851973 OCY851969:ODA851973 OMU851969:OMW851973 OWQ851969:OWS851973 PGM851969:PGO851973 PQI851969:PQK851973 QAE851969:QAG851973 QKA851969:QKC851973 QTW851969:QTY851973 RDS851969:RDU851973 RNO851969:RNQ851973 RXK851969:RXM851973 SHG851969:SHI851973 SRC851969:SRE851973 TAY851969:TBA851973 TKU851969:TKW851973 TUQ851969:TUS851973 UEM851969:UEO851973 UOI851969:UOK851973 UYE851969:UYG851973 VIA851969:VIC851973 VRW851969:VRY851973 WBS851969:WBU851973 WLO851969:WLQ851973 WVK851969:WVM851973 IY917505:JA917509 SU917505:SW917509 ACQ917505:ACS917509 AMM917505:AMO917509 AWI917505:AWK917509 BGE917505:BGG917509 BQA917505:BQC917509 BZW917505:BZY917509 CJS917505:CJU917509 CTO917505:CTQ917509 DDK917505:DDM917509 DNG917505:DNI917509 DXC917505:DXE917509 EGY917505:EHA917509 EQU917505:EQW917509 FAQ917505:FAS917509 FKM917505:FKO917509 FUI917505:FUK917509 GEE917505:GEG917509 GOA917505:GOC917509 GXW917505:GXY917509 HHS917505:HHU917509 HRO917505:HRQ917509 IBK917505:IBM917509 ILG917505:ILI917509 IVC917505:IVE917509 JEY917505:JFA917509 JOU917505:JOW917509 JYQ917505:JYS917509 KIM917505:KIO917509 KSI917505:KSK917509 LCE917505:LCG917509 LMA917505:LMC917509 LVW917505:LVY917509 MFS917505:MFU917509 MPO917505:MPQ917509 MZK917505:MZM917509 NJG917505:NJI917509 NTC917505:NTE917509 OCY917505:ODA917509 OMU917505:OMW917509 OWQ917505:OWS917509 PGM917505:PGO917509 PQI917505:PQK917509 QAE917505:QAG917509 QKA917505:QKC917509 QTW917505:QTY917509 RDS917505:RDU917509 RNO917505:RNQ917509 RXK917505:RXM917509 SHG917505:SHI917509 SRC917505:SRE917509 TAY917505:TBA917509 TKU917505:TKW917509 TUQ917505:TUS917509 UEM917505:UEO917509 UOI917505:UOK917509 UYE917505:UYG917509 VIA917505:VIC917509 VRW917505:VRY917509 WBS917505:WBU917509 WLO917505:WLQ917509 WVK917505:WVM917509 IY983041:JA983045 SU983041:SW983045 ACQ983041:ACS983045 AMM983041:AMO983045 AWI983041:AWK983045 BGE983041:BGG983045 BQA983041:BQC983045 BZW983041:BZY983045 CJS983041:CJU983045 CTO983041:CTQ983045 DDK983041:DDM983045 DNG983041:DNI983045 DXC983041:DXE983045 EGY983041:EHA983045 EQU983041:EQW983045 FAQ983041:FAS983045 FKM983041:FKO983045 FUI983041:FUK983045 GEE983041:GEG983045 GOA983041:GOC983045 GXW983041:GXY983045 HHS983041:HHU983045 HRO983041:HRQ983045 IBK983041:IBM983045 ILG983041:ILI983045 IVC983041:IVE983045 JEY983041:JFA983045 JOU983041:JOW983045 JYQ983041:JYS983045 KIM983041:KIO983045 KSI983041:KSK983045 LCE983041:LCG983045 LMA983041:LMC983045 LVW983041:LVY983045 MFS983041:MFU983045 MPO983041:MPQ983045 MZK983041:MZM983045 NJG983041:NJI983045 NTC983041:NTE983045 OCY983041:ODA983045 OMU983041:OMW983045 OWQ983041:OWS983045 PGM983041:PGO983045 PQI983041:PQK983045 QAE983041:QAG983045 QKA983041:QKC983045 QTW983041:QTY983045 RDS983041:RDU983045 RNO983041:RNQ983045 RXK983041:RXM983045 SHG983041:SHI983045 SRC983041:SRE983045 TAY983041:TBA983045 TKU983041:TKW983045 TUQ983041:TUS983045 UEM983041:UEO983045 UOI983041:UOK983045 UYE983041:UYG983045 VIA983041:VIC983045 VRW983041:VRY983045 WBS983041:WBU983045 WLO983041:WLQ983045 WVK983041:WVM983045 F983041:F983045 F917505:F917509 F851969:F851973 F786433:F786437 F720897:F720901 F655361:F655365 F589825:F589829 F524289:F524293 F458753:F458757 F393217:F393221 F327681:F327685 F262145:F262149 F196609:F196613 F131073:F131077 F65537:F65541 F2:F6 F983048:F1048576 F917512:F983039 F851976:F917503 F786440:F851967 F720904:F786431 F655368:F720895 F589832:F655359 F524296:F589823 F458760:F524287 F393224:F458751 F327688:F393215 F262152:F327679 F196616:F262143 F131080:F196607 F65544:F131071 F8:F65535" xr:uid="{CBFBD408-2C17-4495-B9C3-9D634245586C}"/>
  </dataValidations>
  <pageMargins left="0.39370078740157483" right="0.11811023622047245" top="0.78740157480314965" bottom="0.39370078740157483" header="0.51181102362204722" footer="0"/>
  <pageSetup paperSize="9" scale="65" orientation="landscape" r:id="rId1"/>
  <headerFooter>
    <oddHeader>&amp;R(破砕業)</oddHeader>
    <oddFooter xml:space="preserve">&amp;R&amp;P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破砕業(R08.04.01)</vt:lpstr>
      <vt:lpstr>'破砕業(R08.04.01)'!Print_Titles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dcterms:created xsi:type="dcterms:W3CDTF">2026-04-30T01:04:39Z</dcterms:created>
  <dcterms:modified xsi:type="dcterms:W3CDTF">2026-04-30T05:43:17Z</dcterms:modified>
</cp:coreProperties>
</file>