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給食管理課\【業務フォルダ】\01　学校給食の実施・計画\27　小中学校給食食材調達・納入業者登録・公会計\★★中学校給食センター（食材調達関連）\業者登録\★中学校給食センター食材調達案\各種様式（要綱等）\①　業者登録関係\★最終版\★★決裁完了後最終版（要綱以外HP掲載）\"/>
    </mc:Choice>
  </mc:AlternateContent>
  <xr:revisionPtr revIDLastSave="0" documentId="13_ncr:1_{B4E4C5DF-7922-4742-AF3C-3B42FA3E07F6}" xr6:coauthVersionLast="36" xr6:coauthVersionMax="36" xr10:uidLastSave="{00000000-0000-0000-0000-000000000000}"/>
  <bookViews>
    <workbookView xWindow="0" yWindow="3600" windowWidth="20490" windowHeight="7440" xr2:uid="{C4CA18AA-0A10-4AC8-9695-03B3F111148B}"/>
  </bookViews>
  <sheets>
    <sheet name="様式第１号（両面）" sheetId="1" r:id="rId1"/>
  </sheets>
  <definedNames>
    <definedName name="_xlnm.Print_Area" localSheetId="0">'様式第１号（両面）'!$B$1:$AE$73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<sst xmlns="http://schemas.openxmlformats.org/spreadsheetml/2006/main" count="118" uniqueCount="84">
  <si>
    <t>年</t>
    <rPh sb="0" eb="1">
      <t>ネン</t>
    </rPh>
    <phoneticPr fontId="4"/>
  </si>
  <si>
    <t>月</t>
    <rPh sb="0" eb="1">
      <t>ゲツ</t>
    </rPh>
    <phoneticPr fontId="4"/>
  </si>
  <si>
    <t>日</t>
    <rPh sb="0" eb="1">
      <t>ニチ</t>
    </rPh>
    <phoneticPr fontId="4"/>
  </si>
  <si>
    <t>（宛先）和歌山市教育委員会教育長</t>
    <rPh sb="1" eb="3">
      <t>アテサキ</t>
    </rPh>
    <rPh sb="4" eb="7">
      <t>ワカヤマ</t>
    </rPh>
    <rPh sb="7" eb="8">
      <t>シ</t>
    </rPh>
    <rPh sb="8" eb="10">
      <t>キョウイク</t>
    </rPh>
    <rPh sb="10" eb="13">
      <t>イインカイ</t>
    </rPh>
    <rPh sb="13" eb="15">
      <t>キョウイク</t>
    </rPh>
    <rPh sb="15" eb="16">
      <t>チョウ</t>
    </rPh>
    <phoneticPr fontId="4"/>
  </si>
  <si>
    <t>１</t>
    <phoneticPr fontId="5"/>
  </si>
  <si>
    <t>申請者（継続・新規）</t>
    <rPh sb="0" eb="3">
      <t>シンセイシャ</t>
    </rPh>
    <rPh sb="4" eb="6">
      <t>ケイゾク</t>
    </rPh>
    <rPh sb="7" eb="9">
      <t>シンキ</t>
    </rPh>
    <phoneticPr fontId="5"/>
  </si>
  <si>
    <t>所在地又は住所</t>
    <rPh sb="0" eb="3">
      <t>ショザイチ</t>
    </rPh>
    <rPh sb="3" eb="4">
      <t>マタ</t>
    </rPh>
    <rPh sb="5" eb="7">
      <t>ジュウショ</t>
    </rPh>
    <phoneticPr fontId="5"/>
  </si>
  <si>
    <t xml:space="preserve">  〒</t>
    <phoneticPr fontId="5"/>
  </si>
  <si>
    <t>－</t>
    <phoneticPr fontId="4"/>
  </si>
  <si>
    <t>フリガナ</t>
    <phoneticPr fontId="5"/>
  </si>
  <si>
    <t>商号又は名称</t>
    <rPh sb="0" eb="2">
      <t>ショウゴウ</t>
    </rPh>
    <rPh sb="2" eb="3">
      <t>マタ</t>
    </rPh>
    <rPh sb="4" eb="6">
      <t>メイショウ</t>
    </rPh>
    <phoneticPr fontId="5"/>
  </si>
  <si>
    <t>使用印鑑</t>
    <rPh sb="0" eb="2">
      <t>シヨウ</t>
    </rPh>
    <rPh sb="2" eb="4">
      <t>インカン</t>
    </rPh>
    <phoneticPr fontId="4"/>
  </si>
  <si>
    <t>代表者職・氏名</t>
    <rPh sb="0" eb="3">
      <t>ダイヒョウシャ</t>
    </rPh>
    <rPh sb="3" eb="4">
      <t>ショク</t>
    </rPh>
    <rPh sb="5" eb="7">
      <t>シメイ</t>
    </rPh>
    <phoneticPr fontId="5"/>
  </si>
  <si>
    <t>電話番号</t>
    <rPh sb="0" eb="2">
      <t>デンワ</t>
    </rPh>
    <rPh sb="2" eb="4">
      <t>バンゴウ</t>
    </rPh>
    <phoneticPr fontId="5"/>
  </si>
  <si>
    <t>ＦＡＸ番号</t>
    <rPh sb="3" eb="5">
      <t>バンゴウ</t>
    </rPh>
    <phoneticPr fontId="5"/>
  </si>
  <si>
    <t>メールアドレス</t>
    <phoneticPr fontId="5"/>
  </si>
  <si>
    <t>担当者氏名</t>
    <rPh sb="0" eb="1">
      <t>タン</t>
    </rPh>
    <rPh sb="1" eb="2">
      <t>トウ</t>
    </rPh>
    <rPh sb="2" eb="3">
      <t>シャ</t>
    </rPh>
    <rPh sb="3" eb="4">
      <t>シ</t>
    </rPh>
    <rPh sb="4" eb="5">
      <t>メイ</t>
    </rPh>
    <phoneticPr fontId="5"/>
  </si>
  <si>
    <t>使用社印
（届け出る場合に押印）</t>
    <phoneticPr fontId="4"/>
  </si>
  <si>
    <t>使用印鑑
（必ず押印）</t>
    <phoneticPr fontId="4"/>
  </si>
  <si>
    <t>※「使用印鑑」の欄は、見積書及び契約書等に使用する印鑑を押印してください。</t>
    <rPh sb="4" eb="6">
      <t>インカン</t>
    </rPh>
    <rPh sb="14" eb="15">
      <t>オヨ</t>
    </rPh>
    <rPh sb="19" eb="20">
      <t>トウ</t>
    </rPh>
    <phoneticPr fontId="5"/>
  </si>
  <si>
    <t>２</t>
    <phoneticPr fontId="5"/>
  </si>
  <si>
    <t>事業及び施設概要</t>
    <rPh sb="0" eb="2">
      <t>ジギョウ</t>
    </rPh>
    <rPh sb="2" eb="3">
      <t>オヨ</t>
    </rPh>
    <rPh sb="4" eb="6">
      <t>シセツ</t>
    </rPh>
    <rPh sb="6" eb="8">
      <t>ガイヨウ</t>
    </rPh>
    <phoneticPr fontId="5"/>
  </si>
  <si>
    <t>営業開始</t>
    <rPh sb="2" eb="4">
      <t>カイシ</t>
    </rPh>
    <phoneticPr fontId="4"/>
  </si>
  <si>
    <t>営業年数</t>
    <rPh sb="0" eb="2">
      <t>エイギョウ</t>
    </rPh>
    <rPh sb="2" eb="4">
      <t>ネンスウ</t>
    </rPh>
    <phoneticPr fontId="4"/>
  </si>
  <si>
    <t>資本金額</t>
    <rPh sb="3" eb="4">
      <t>ガク</t>
    </rPh>
    <phoneticPr fontId="4"/>
  </si>
  <si>
    <t>円</t>
    <rPh sb="0" eb="1">
      <t>エン</t>
    </rPh>
    <phoneticPr fontId="4"/>
  </si>
  <si>
    <t>従業員数</t>
    <rPh sb="0" eb="3">
      <t>ジュウギョウイン</t>
    </rPh>
    <rPh sb="3" eb="4">
      <t>スウ</t>
    </rPh>
    <phoneticPr fontId="4"/>
  </si>
  <si>
    <t>人</t>
    <rPh sb="0" eb="1">
      <t>ニン</t>
    </rPh>
    <phoneticPr fontId="4"/>
  </si>
  <si>
    <t>許可等取得状況</t>
    <rPh sb="0" eb="2">
      <t>キョカ</t>
    </rPh>
    <rPh sb="2" eb="3">
      <t>トウ</t>
    </rPh>
    <rPh sb="3" eb="5">
      <t>シュトク</t>
    </rPh>
    <rPh sb="5" eb="7">
      <t>ジョウキョウ</t>
    </rPh>
    <phoneticPr fontId="4"/>
  </si>
  <si>
    <t>施設概要</t>
    <rPh sb="0" eb="1">
      <t>シ</t>
    </rPh>
    <rPh sb="1" eb="2">
      <t>セツ</t>
    </rPh>
    <rPh sb="2" eb="4">
      <t>ガイヨウ</t>
    </rPh>
    <phoneticPr fontId="4"/>
  </si>
  <si>
    <t>種別</t>
    <rPh sb="0" eb="2">
      <t>シュベツ</t>
    </rPh>
    <phoneticPr fontId="4"/>
  </si>
  <si>
    <t>自社施設</t>
    <rPh sb="0" eb="2">
      <t>ジシャ</t>
    </rPh>
    <rPh sb="2" eb="4">
      <t>シセツ</t>
    </rPh>
    <phoneticPr fontId="4"/>
  </si>
  <si>
    <t>委託施設</t>
    <rPh sb="0" eb="2">
      <t>イタク</t>
    </rPh>
    <rPh sb="2" eb="4">
      <t>シセツ</t>
    </rPh>
    <phoneticPr fontId="4"/>
  </si>
  <si>
    <t>店舗</t>
    <rPh sb="0" eb="2">
      <t>テンポ</t>
    </rPh>
    <phoneticPr fontId="4"/>
  </si>
  <si>
    <t>棟</t>
    <rPh sb="0" eb="1">
      <t>ムネ</t>
    </rPh>
    <phoneticPr fontId="4"/>
  </si>
  <si>
    <t>㎡</t>
    <phoneticPr fontId="4"/>
  </si>
  <si>
    <t>加工施設</t>
    <rPh sb="0" eb="2">
      <t>カコウ</t>
    </rPh>
    <rPh sb="2" eb="4">
      <t>シセツ</t>
    </rPh>
    <phoneticPr fontId="4"/>
  </si>
  <si>
    <t>倉庫</t>
    <rPh sb="0" eb="2">
      <t>ソウコ</t>
    </rPh>
    <phoneticPr fontId="4"/>
  </si>
  <si>
    <t>冷蔵庫</t>
    <rPh sb="0" eb="3">
      <t>レイゾウコ</t>
    </rPh>
    <phoneticPr fontId="4"/>
  </si>
  <si>
    <t>冷凍庫</t>
    <rPh sb="0" eb="3">
      <t>レイトウコ</t>
    </rPh>
    <phoneticPr fontId="4"/>
  </si>
  <si>
    <t>輸送用車両</t>
    <phoneticPr fontId="4"/>
  </si>
  <si>
    <t>自家用車両</t>
    <rPh sb="0" eb="2">
      <t>ジカ</t>
    </rPh>
    <rPh sb="2" eb="3">
      <t>ヨウ</t>
    </rPh>
    <rPh sb="3" eb="5">
      <t>シャリョウ</t>
    </rPh>
    <phoneticPr fontId="4"/>
  </si>
  <si>
    <t>委託配送車両</t>
    <rPh sb="0" eb="2">
      <t>イタク</t>
    </rPh>
    <rPh sb="2" eb="4">
      <t>ハイソウ</t>
    </rPh>
    <rPh sb="4" eb="6">
      <t>シャリョウ</t>
    </rPh>
    <phoneticPr fontId="4"/>
  </si>
  <si>
    <t>一般車両</t>
    <rPh sb="0" eb="2">
      <t>イッパン</t>
    </rPh>
    <rPh sb="2" eb="4">
      <t>シャリョウ</t>
    </rPh>
    <phoneticPr fontId="4"/>
  </si>
  <si>
    <t>台</t>
    <rPh sb="0" eb="1">
      <t>ダイ</t>
    </rPh>
    <phoneticPr fontId="4"/>
  </si>
  <si>
    <t>保冷車</t>
    <rPh sb="0" eb="3">
      <t>ホレイシャ</t>
    </rPh>
    <phoneticPr fontId="4"/>
  </si>
  <si>
    <t>冷蔵車</t>
    <rPh sb="0" eb="2">
      <t>レイゾウ</t>
    </rPh>
    <rPh sb="2" eb="3">
      <t>シャ</t>
    </rPh>
    <phoneticPr fontId="4"/>
  </si>
  <si>
    <t>冷凍車</t>
    <rPh sb="0" eb="2">
      <t>レイトウ</t>
    </rPh>
    <rPh sb="2" eb="3">
      <t>シャ</t>
    </rPh>
    <phoneticPr fontId="4"/>
  </si>
  <si>
    <t>その他</t>
    <rPh sb="2" eb="3">
      <t>タ</t>
    </rPh>
    <phoneticPr fontId="4"/>
  </si>
  <si>
    <t>※裏へ続く</t>
    <rPh sb="1" eb="2">
      <t>ウラ</t>
    </rPh>
    <rPh sb="3" eb="4">
      <t>ツヅ</t>
    </rPh>
    <phoneticPr fontId="4"/>
  </si>
  <si>
    <t>※表からの続き</t>
    <rPh sb="1" eb="2">
      <t>オモテ</t>
    </rPh>
    <rPh sb="5" eb="6">
      <t>ツヅ</t>
    </rPh>
    <phoneticPr fontId="4"/>
  </si>
  <si>
    <t>○</t>
    <phoneticPr fontId="4"/>
  </si>
  <si>
    <t>商号又は名称</t>
    <rPh sb="0" eb="2">
      <t>ショウゴウ</t>
    </rPh>
    <rPh sb="2" eb="3">
      <t>マタ</t>
    </rPh>
    <rPh sb="4" eb="6">
      <t>メイショウ</t>
    </rPh>
    <phoneticPr fontId="4"/>
  </si>
  <si>
    <t>事業及び施設概要</t>
    <phoneticPr fontId="4"/>
  </si>
  <si>
    <t>主な仕入先</t>
    <rPh sb="0" eb="1">
      <t>オモ</t>
    </rPh>
    <rPh sb="2" eb="5">
      <t>シイレサキ</t>
    </rPh>
    <phoneticPr fontId="4"/>
  </si>
  <si>
    <t>主な取引先</t>
    <rPh sb="0" eb="1">
      <t>オモ</t>
    </rPh>
    <rPh sb="2" eb="5">
      <t>トリヒキサキ</t>
    </rPh>
    <phoneticPr fontId="4"/>
  </si>
  <si>
    <t>３</t>
    <phoneticPr fontId="4"/>
  </si>
  <si>
    <t>取扱給食材料の登録（中学校給食センター用）</t>
    <phoneticPr fontId="4"/>
  </si>
  <si>
    <t>品　目</t>
    <rPh sb="0" eb="1">
      <t>ヒン</t>
    </rPh>
    <rPh sb="2" eb="3">
      <t>メ</t>
    </rPh>
    <phoneticPr fontId="4"/>
  </si>
  <si>
    <t>納入を希望する品目に〇を入れてください。（複数選択可）↓</t>
    <phoneticPr fontId="4"/>
  </si>
  <si>
    <t>1</t>
    <phoneticPr fontId="4"/>
  </si>
  <si>
    <t>青果・果物類</t>
    <rPh sb="0" eb="2">
      <t>セイカ</t>
    </rPh>
    <rPh sb="3" eb="6">
      <t>クダモノルイ</t>
    </rPh>
    <phoneticPr fontId="4"/>
  </si>
  <si>
    <t>野菜類、芋類、きのこ類、果物類</t>
    <rPh sb="0" eb="2">
      <t>ヤサイ</t>
    </rPh>
    <rPh sb="2" eb="3">
      <t>ルイ</t>
    </rPh>
    <rPh sb="4" eb="5">
      <t>イモ</t>
    </rPh>
    <rPh sb="5" eb="6">
      <t>ルイ</t>
    </rPh>
    <rPh sb="10" eb="11">
      <t>ルイ</t>
    </rPh>
    <rPh sb="12" eb="14">
      <t>クダモノ</t>
    </rPh>
    <rPh sb="14" eb="15">
      <t>ルイ</t>
    </rPh>
    <phoneticPr fontId="4"/>
  </si>
  <si>
    <t>2</t>
    <phoneticPr fontId="4"/>
  </si>
  <si>
    <t>精肉類</t>
    <rPh sb="0" eb="3">
      <t>セイニクルイ</t>
    </rPh>
    <phoneticPr fontId="4"/>
  </si>
  <si>
    <t>牛肉、豚肉、鶏肉、食肉加工品（ハム、ベーコン等）</t>
    <rPh sb="0" eb="2">
      <t>ギュウニク</t>
    </rPh>
    <rPh sb="3" eb="5">
      <t>ブタニク</t>
    </rPh>
    <rPh sb="6" eb="8">
      <t>トリニク</t>
    </rPh>
    <rPh sb="9" eb="14">
      <t>ショクニクカコウヒン</t>
    </rPh>
    <rPh sb="22" eb="23">
      <t>トウ</t>
    </rPh>
    <phoneticPr fontId="4"/>
  </si>
  <si>
    <t>3</t>
    <phoneticPr fontId="4"/>
  </si>
  <si>
    <t>魚介類</t>
    <rPh sb="0" eb="3">
      <t>ギョカイルイ</t>
    </rPh>
    <phoneticPr fontId="4"/>
  </si>
  <si>
    <t>鮮魚、えび、いか等</t>
    <rPh sb="0" eb="2">
      <t>センギョ</t>
    </rPh>
    <rPh sb="8" eb="9">
      <t>トウ</t>
    </rPh>
    <phoneticPr fontId="4"/>
  </si>
  <si>
    <t>4</t>
    <phoneticPr fontId="4"/>
  </si>
  <si>
    <t>乳製品類</t>
    <rPh sb="0" eb="3">
      <t>ニュウセイヒン</t>
    </rPh>
    <rPh sb="3" eb="4">
      <t>タグイ</t>
    </rPh>
    <phoneticPr fontId="4"/>
  </si>
  <si>
    <t>調理用牛乳、バター、チーズ、ヨーグルト、乳酸菌飲料等</t>
    <rPh sb="0" eb="3">
      <t>チョウリヨウ</t>
    </rPh>
    <rPh sb="3" eb="5">
      <t>ギュウニュウ</t>
    </rPh>
    <rPh sb="20" eb="25">
      <t>ニュウサンキンインリョウ</t>
    </rPh>
    <rPh sb="25" eb="26">
      <t>トウ</t>
    </rPh>
    <phoneticPr fontId="4"/>
  </si>
  <si>
    <t>5</t>
    <phoneticPr fontId="4"/>
  </si>
  <si>
    <t>デザート類</t>
    <rPh sb="4" eb="5">
      <t>ルイ</t>
    </rPh>
    <phoneticPr fontId="4"/>
  </si>
  <si>
    <t>ケーキ、ゼリー等</t>
    <rPh sb="7" eb="8">
      <t>トウ</t>
    </rPh>
    <phoneticPr fontId="4"/>
  </si>
  <si>
    <t>6</t>
    <phoneticPr fontId="4"/>
  </si>
  <si>
    <t>乾物、冷蔵・冷凍食品類、
缶詰類</t>
    <rPh sb="0" eb="2">
      <t>カンブツ</t>
    </rPh>
    <rPh sb="3" eb="5">
      <t>レイゾウ</t>
    </rPh>
    <rPh sb="6" eb="8">
      <t>レイトウ</t>
    </rPh>
    <rPh sb="8" eb="10">
      <t>ショクヒン</t>
    </rPh>
    <rPh sb="10" eb="11">
      <t>ルイ</t>
    </rPh>
    <rPh sb="13" eb="16">
      <t>カンヅメルイ</t>
    </rPh>
    <phoneticPr fontId="4"/>
  </si>
  <si>
    <t>乾物類（ひじき、カットわかめ、干し椎茸、大豆、小麦粉等）、冷蔵食品類（鶏卵、豆腐類、こんにゃく等上記品目以外の加工品）及び上記品目以外の冷凍食品並びに缶詰食品</t>
    <rPh sb="0" eb="3">
      <t>カンブツルイ</t>
    </rPh>
    <rPh sb="15" eb="16">
      <t>ホ</t>
    </rPh>
    <rPh sb="17" eb="19">
      <t>シイタケ</t>
    </rPh>
    <rPh sb="20" eb="22">
      <t>ダイズ</t>
    </rPh>
    <rPh sb="23" eb="26">
      <t>コムギコ</t>
    </rPh>
    <rPh sb="26" eb="27">
      <t>トウ</t>
    </rPh>
    <rPh sb="29" eb="34">
      <t>レイゾウショクヒンルイ</t>
    </rPh>
    <rPh sb="35" eb="37">
      <t>ケイラン</t>
    </rPh>
    <rPh sb="38" eb="41">
      <t>トウフルイ</t>
    </rPh>
    <rPh sb="47" eb="48">
      <t>トウ</t>
    </rPh>
    <rPh sb="48" eb="52">
      <t>ジョウキヒンモク</t>
    </rPh>
    <rPh sb="52" eb="54">
      <t>イガイ</t>
    </rPh>
    <rPh sb="55" eb="58">
      <t>カコウヒン</t>
    </rPh>
    <rPh sb="72" eb="73">
      <t>ナラ</t>
    </rPh>
    <phoneticPr fontId="4"/>
  </si>
  <si>
    <t>7</t>
    <phoneticPr fontId="4"/>
  </si>
  <si>
    <t>油脂・調味料類</t>
    <rPh sb="0" eb="2">
      <t>ユシ</t>
    </rPh>
    <rPh sb="3" eb="7">
      <t>チョウミリョウルイ</t>
    </rPh>
    <phoneticPr fontId="4"/>
  </si>
  <si>
    <t>各種油類、しょうゆ、みそ、ソース、ケチャップ、砂糖、食塩、ドレッシング類等</t>
    <rPh sb="0" eb="2">
      <t>カクシュ</t>
    </rPh>
    <rPh sb="2" eb="3">
      <t>アブラ</t>
    </rPh>
    <rPh sb="3" eb="4">
      <t>ルイ</t>
    </rPh>
    <rPh sb="23" eb="25">
      <t>サトウ</t>
    </rPh>
    <rPh sb="26" eb="27">
      <t>ショク</t>
    </rPh>
    <rPh sb="27" eb="28">
      <t>シオ</t>
    </rPh>
    <rPh sb="35" eb="36">
      <t>ルイ</t>
    </rPh>
    <rPh sb="36" eb="37">
      <t>トウ</t>
    </rPh>
    <phoneticPr fontId="4"/>
  </si>
  <si>
    <t>別記様式第１号（第４条関係）</t>
    <rPh sb="0" eb="2">
      <t>ベッキ</t>
    </rPh>
    <rPh sb="2" eb="4">
      <t>ヨウシキ</t>
    </rPh>
    <rPh sb="4" eb="5">
      <t>ダイ</t>
    </rPh>
    <rPh sb="6" eb="7">
      <t>ゴウ</t>
    </rPh>
    <rPh sb="8" eb="9">
      <t>ダイ</t>
    </rPh>
    <rPh sb="10" eb="11">
      <t>ジョウ</t>
    </rPh>
    <rPh sb="11" eb="13">
      <t>カンケイ</t>
    </rPh>
    <phoneticPr fontId="5"/>
  </si>
  <si>
    <t xml:space="preserve">和歌山市立中学校給食センター給食材料納入業者登録申請書                                             </t>
    <rPh sb="0" eb="3">
      <t>ワカヤマ</t>
    </rPh>
    <rPh sb="3" eb="5">
      <t>シリツ</t>
    </rPh>
    <rPh sb="5" eb="8">
      <t>チュウ</t>
    </rPh>
    <rPh sb="8" eb="10">
      <t>キュウショク</t>
    </rPh>
    <rPh sb="14" eb="18">
      <t>キュウショクザイリョウ</t>
    </rPh>
    <rPh sb="18" eb="20">
      <t>ノウニュウ</t>
    </rPh>
    <rPh sb="20" eb="22">
      <t>ギョウシャ</t>
    </rPh>
    <rPh sb="22" eb="24">
      <t>トウロク</t>
    </rPh>
    <rPh sb="24" eb="27">
      <t>シンセイショ</t>
    </rPh>
    <phoneticPr fontId="5"/>
  </si>
  <si>
    <t>和歌山市立中学校給食センター給食材料納入業者として登録をしたいので、次のとおり申請します。</t>
    <rPh sb="0" eb="3">
      <t>ワカヤマ</t>
    </rPh>
    <rPh sb="3" eb="5">
      <t>シリツ</t>
    </rPh>
    <rPh sb="14" eb="18">
      <t>キュウショクザイリョウ</t>
    </rPh>
    <rPh sb="25" eb="27">
      <t>トウロク</t>
    </rPh>
    <rPh sb="34" eb="35">
      <t>ツギ</t>
    </rPh>
    <rPh sb="39" eb="41">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</si>
</sst>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0.5"/>
      <color theme="1"/>
      <name val="ＭＳ 明朝"/>
      <family val="1"/>
      <charset val="128"/>
    </font>
    <font>
      <sz val="14"/>
      <color theme="1"/>
      <name val="ＭＳ 明朝"/>
      <family val="1"/>
      <charset val="128"/>
    </font>
    <font>
      <sz val="11"/>
      <color indexed="8"/>
      <name val="ＭＳ 明朝"/>
      <family val="1"/>
      <charset val="128"/>
    </font>
    <font>
      <sz val="10"/>
      <color theme="1"/>
      <name val="ＭＳ 明朝"/>
      <family val="1"/>
      <charset val="128"/>
    </font>
    <font>
      <sz val="10"/>
      <color theme="1"/>
      <name val="游ゴシック"/>
      <family val="2"/>
      <charset val="128"/>
      <scheme val="minor"/>
    </font>
    <font>
      <sz val="12"/>
      <color theme="1"/>
      <name val="ＭＳ 明朝"/>
      <family val="1"/>
      <charset val="128"/>
    </font>
    <font>
      <sz val="7"/>
      <color theme="1"/>
      <name val="游ゴシック"/>
      <family val="3"/>
      <charset val="128"/>
      <scheme val="minor"/>
    </font>
    <font>
      <sz val="9"/>
      <color theme="1"/>
      <name val="ＭＳ 明朝"/>
      <family val="1"/>
      <charset val="128"/>
    </font>
    <font>
      <sz val="9"/>
      <color theme="1"/>
      <name val="游ゴシック"/>
      <family val="2"/>
      <charset val="128"/>
      <scheme val="minor"/>
    </font>
    <font>
      <b/>
      <sz val="11"/>
      <color theme="1"/>
      <name val="ＭＳ 明朝"/>
      <family val="1"/>
      <charset val="128"/>
    </font>
  </fonts>
  <fills count="5">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184">
    <xf numFmtId="0" fontId="0" fillId="0" borderId="0" xfId="0">
      <alignment vertical="center"/>
    </xf>
    <xf numFmtId="0" fontId="3" fillId="0" borderId="0" xfId="1" applyFont="1" applyAlignment="1" applyProtection="1">
      <alignment vertical="center"/>
    </xf>
    <xf numFmtId="0" fontId="1" fillId="0" borderId="0" xfId="0" applyFont="1" applyAlignment="1">
      <alignment vertical="center"/>
    </xf>
    <xf numFmtId="0" fontId="6" fillId="0" borderId="0" xfId="1" applyFont="1" applyProtection="1">
      <alignment vertical="center"/>
    </xf>
    <xf numFmtId="0" fontId="3" fillId="0" borderId="0" xfId="1" applyFont="1" applyProtection="1">
      <alignment vertical="center"/>
    </xf>
    <xf numFmtId="0" fontId="6" fillId="0" borderId="0" xfId="1" applyFont="1" applyAlignment="1" applyProtection="1">
      <alignment horizontal="center" vertical="center"/>
    </xf>
    <xf numFmtId="0" fontId="6" fillId="0" borderId="0" xfId="1" applyFont="1" applyAlignment="1" applyProtection="1">
      <alignment vertical="center"/>
    </xf>
    <xf numFmtId="0" fontId="3" fillId="0" borderId="0" xfId="1" applyFont="1" applyAlignment="1" applyProtection="1">
      <alignment horizontal="center" vertical="center"/>
    </xf>
    <xf numFmtId="0" fontId="9" fillId="0" borderId="0" xfId="1" applyFont="1" applyProtection="1">
      <alignment vertical="center"/>
    </xf>
    <xf numFmtId="0" fontId="9" fillId="0" borderId="0" xfId="1" applyFont="1" applyAlignment="1" applyProtection="1">
      <alignment vertical="center"/>
    </xf>
    <xf numFmtId="0" fontId="9" fillId="0" borderId="0" xfId="1" applyFont="1" applyAlignment="1" applyProtection="1">
      <alignment horizontal="left" vertical="center"/>
    </xf>
    <xf numFmtId="49" fontId="3" fillId="0" borderId="0" xfId="1" applyNumberFormat="1" applyFont="1" applyAlignment="1" applyProtection="1">
      <alignment horizontal="center" vertical="center"/>
    </xf>
    <xf numFmtId="0" fontId="3" fillId="0" borderId="5"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horizontal="center" vertical="center"/>
    </xf>
    <xf numFmtId="0" fontId="3" fillId="0" borderId="7" xfId="1" applyFont="1" applyFill="1" applyBorder="1" applyProtection="1">
      <alignment vertical="center"/>
    </xf>
    <xf numFmtId="0" fontId="3" fillId="0" borderId="8" xfId="1" applyFont="1" applyFill="1" applyBorder="1" applyProtection="1">
      <alignment vertical="center"/>
    </xf>
    <xf numFmtId="0" fontId="11" fillId="0" borderId="0" xfId="1" applyFont="1" applyProtection="1">
      <alignment vertical="center"/>
    </xf>
    <xf numFmtId="0" fontId="13" fillId="0" borderId="0" xfId="1" applyFont="1" applyProtection="1">
      <alignment vertical="center"/>
    </xf>
    <xf numFmtId="49" fontId="3" fillId="0" borderId="0" xfId="1" applyNumberFormat="1" applyFont="1" applyAlignment="1" applyProtection="1">
      <alignment horizontal="left" vertical="center"/>
    </xf>
    <xf numFmtId="0" fontId="3" fillId="0" borderId="0" xfId="1" applyFont="1" applyAlignment="1" applyProtection="1">
      <alignment horizontal="left" vertical="center"/>
    </xf>
    <xf numFmtId="0" fontId="3" fillId="0" borderId="17"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0" xfId="0" applyFont="1" applyProtection="1">
      <alignment vertical="center"/>
    </xf>
    <xf numFmtId="0" fontId="3" fillId="0" borderId="18" xfId="0" applyFont="1" applyBorder="1" applyAlignment="1" applyProtection="1">
      <alignment vertical="center"/>
    </xf>
    <xf numFmtId="0" fontId="3" fillId="0" borderId="31" xfId="0"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13" xfId="0" applyFont="1" applyFill="1" applyBorder="1" applyAlignment="1" applyProtection="1">
      <alignment horizontal="left" vertical="center"/>
    </xf>
    <xf numFmtId="0" fontId="3" fillId="0" borderId="0" xfId="1" applyFont="1" applyAlignment="1" applyProtection="1">
      <alignment horizontal="right" vertical="center"/>
    </xf>
    <xf numFmtId="0" fontId="3" fillId="0" borderId="0" xfId="0" applyFont="1" applyAlignment="1">
      <alignment vertical="center"/>
    </xf>
    <xf numFmtId="0" fontId="3" fillId="0" borderId="0" xfId="0" applyFont="1">
      <alignment vertical="center"/>
    </xf>
    <xf numFmtId="0" fontId="1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pplyAlignment="1"/>
    <xf numFmtId="49" fontId="3" fillId="0" borderId="0" xfId="0" applyNumberFormat="1" applyFont="1" applyAlignment="1">
      <alignment vertical="center"/>
    </xf>
    <xf numFmtId="0" fontId="3" fillId="0" borderId="1" xfId="0" applyFont="1" applyBorder="1" applyAlignment="1">
      <alignment vertical="center"/>
    </xf>
    <xf numFmtId="0" fontId="9" fillId="0" borderId="0" xfId="0" applyFont="1" applyAlignment="1">
      <alignment vertical="center"/>
    </xf>
    <xf numFmtId="49" fontId="3" fillId="0" borderId="0" xfId="0" applyNumberFormat="1"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49" fontId="3" fillId="0" borderId="29" xfId="0" applyNumberFormat="1" applyFont="1" applyBorder="1" applyAlignment="1">
      <alignment horizontal="center" vertical="center"/>
    </xf>
    <xf numFmtId="0" fontId="9" fillId="0" borderId="29" xfId="0" applyFont="1" applyBorder="1" applyAlignment="1">
      <alignment vertical="center" wrapText="1"/>
    </xf>
    <xf numFmtId="0" fontId="15" fillId="0" borderId="29" xfId="0" applyFont="1" applyBorder="1" applyAlignment="1">
      <alignment horizontal="center" vertical="center"/>
    </xf>
    <xf numFmtId="0" fontId="9" fillId="0" borderId="29"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9" fillId="0" borderId="19"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7" xfId="0" applyFont="1" applyBorder="1" applyAlignment="1">
      <alignment vertical="center"/>
    </xf>
    <xf numFmtId="0" fontId="10" fillId="0" borderId="1" xfId="0" applyFont="1" applyBorder="1" applyAlignment="1">
      <alignment vertical="center"/>
    </xf>
    <xf numFmtId="0" fontId="10" fillId="0" borderId="28" xfId="0" applyFont="1" applyBorder="1" applyAlignment="1">
      <alignment vertical="center"/>
    </xf>
    <xf numFmtId="0" fontId="3" fillId="0" borderId="29" xfId="0" applyFont="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3" fillId="0"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 fillId="0" borderId="2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13"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alignment horizontal="center" vertical="center"/>
    </xf>
    <xf numFmtId="0" fontId="0" fillId="0" borderId="23" xfId="0" applyFont="1" applyBorder="1" applyAlignment="1">
      <alignment horizontal="center" vertical="center"/>
    </xf>
    <xf numFmtId="0" fontId="0" fillId="0" borderId="27" xfId="0" applyFont="1" applyBorder="1" applyAlignment="1">
      <alignment horizontal="center" vertical="center"/>
    </xf>
    <xf numFmtId="0" fontId="0" fillId="0" borderId="1" xfId="0" applyFont="1" applyBorder="1" applyAlignment="1">
      <alignment horizontal="center" vertical="center"/>
    </xf>
    <xf numFmtId="0" fontId="0" fillId="0" borderId="28" xfId="0" applyFont="1" applyBorder="1" applyAlignment="1">
      <alignment horizontal="center" vertical="center"/>
    </xf>
    <xf numFmtId="0" fontId="3" fillId="3" borderId="16"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3" borderId="16"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Fill="1" applyBorder="1" applyAlignment="1" applyProtection="1">
      <alignment horizontal="center" vertical="center"/>
    </xf>
    <xf numFmtId="0" fontId="3" fillId="3" borderId="19" xfId="1" applyFont="1" applyFill="1" applyBorder="1" applyAlignment="1" applyProtection="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3" fillId="0" borderId="15" xfId="1" applyFont="1" applyBorder="1" applyAlignment="1" applyProtection="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30" xfId="1" applyFont="1" applyBorder="1" applyAlignment="1" applyProtection="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3" fillId="0" borderId="12" xfId="1" applyFont="1" applyBorder="1" applyAlignment="1" applyProtection="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0" borderId="7"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0" fillId="0" borderId="0" xfId="0" applyFont="1" applyBorder="1" applyAlignment="1">
      <alignment horizontal="center" vertical="center"/>
    </xf>
    <xf numFmtId="0" fontId="13" fillId="0" borderId="20" xfId="1" applyFont="1" applyBorder="1" applyAlignment="1" applyProtection="1">
      <alignment horizontal="right" vertical="top"/>
    </xf>
    <xf numFmtId="0" fontId="14" fillId="0" borderId="20" xfId="0" applyFont="1" applyBorder="1" applyAlignment="1">
      <alignment horizontal="right" vertical="top"/>
    </xf>
    <xf numFmtId="0" fontId="3" fillId="0" borderId="1" xfId="1" applyFont="1" applyBorder="1" applyAlignment="1" applyProtection="1">
      <alignment horizontal="left" vertical="center"/>
    </xf>
    <xf numFmtId="0" fontId="3" fillId="3" borderId="29" xfId="0" applyFont="1" applyFill="1" applyBorder="1" applyAlignment="1" applyProtection="1">
      <alignment horizontal="center" vertical="center"/>
    </xf>
    <xf numFmtId="0" fontId="3" fillId="0" borderId="16" xfId="0" applyFont="1" applyFill="1" applyBorder="1" applyAlignment="1" applyProtection="1">
      <alignment horizontal="right" vertical="center"/>
      <protection locked="0"/>
    </xf>
    <xf numFmtId="0" fontId="3" fillId="0" borderId="17" xfId="0" applyFont="1" applyFill="1" applyBorder="1" applyAlignment="1" applyProtection="1">
      <alignment horizontal="right"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4" borderId="16" xfId="1" applyFont="1" applyFill="1" applyBorder="1" applyAlignment="1" applyProtection="1">
      <alignment vertical="center"/>
    </xf>
    <xf numFmtId="0" fontId="0" fillId="0" borderId="17" xfId="0" applyBorder="1" applyAlignment="1">
      <alignment vertical="center"/>
    </xf>
    <xf numFmtId="0" fontId="0" fillId="0" borderId="18" xfId="0" applyBorder="1" applyAlignment="1">
      <alignment vertical="center"/>
    </xf>
    <xf numFmtId="0" fontId="3" fillId="2" borderId="24" xfId="1" applyFont="1" applyFill="1" applyBorder="1" applyAlignment="1" applyProtection="1">
      <alignment horizontal="center" vertical="center"/>
    </xf>
    <xf numFmtId="0" fontId="3" fillId="2" borderId="25" xfId="1" applyFont="1" applyFill="1" applyBorder="1" applyAlignment="1" applyProtection="1">
      <alignment horizontal="center" vertical="center"/>
    </xf>
    <xf numFmtId="0" fontId="3" fillId="2" borderId="26" xfId="1" applyFont="1" applyFill="1" applyBorder="1" applyAlignment="1" applyProtection="1">
      <alignment horizontal="center" vertical="center"/>
    </xf>
    <xf numFmtId="0" fontId="3" fillId="0" borderId="16" xfId="1" applyFont="1" applyFill="1" applyBorder="1" applyAlignment="1" applyProtection="1">
      <alignment vertical="center"/>
    </xf>
    <xf numFmtId="0" fontId="11" fillId="0" borderId="16" xfId="1" applyFont="1" applyFill="1" applyBorder="1" applyAlignment="1" applyProtection="1">
      <alignment vertical="center"/>
      <protection locked="0"/>
    </xf>
    <xf numFmtId="0" fontId="3" fillId="2" borderId="12" xfId="1" applyFont="1" applyFill="1" applyBorder="1" applyAlignment="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2" xfId="1" applyFont="1" applyFill="1" applyBorder="1" applyAlignment="1" applyProtection="1">
      <alignment vertical="center"/>
      <protection locked="0"/>
    </xf>
    <xf numFmtId="0" fontId="0" fillId="0" borderId="13" xfId="0" applyBorder="1" applyAlignment="1">
      <alignment vertical="center"/>
    </xf>
    <xf numFmtId="0" fontId="0" fillId="0" borderId="14" xfId="0" applyBorder="1" applyAlignment="1">
      <alignment vertical="center"/>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0" borderId="15" xfId="1" applyFont="1" applyFill="1" applyBorder="1" applyAlignment="1" applyProtection="1">
      <alignment vertical="center"/>
      <protection locked="0"/>
    </xf>
    <xf numFmtId="0" fontId="10" fillId="0" borderId="7" xfId="0" applyFont="1" applyBorder="1" applyAlignment="1">
      <alignment vertical="center"/>
    </xf>
    <xf numFmtId="0" fontId="10" fillId="0" borderId="8" xfId="0" applyFont="1" applyBorder="1" applyAlignment="1">
      <alignment vertical="center"/>
    </xf>
    <xf numFmtId="0" fontId="3" fillId="3" borderId="16" xfId="1" applyFont="1" applyFill="1" applyBorder="1" applyAlignment="1" applyProtection="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3" fillId="2" borderId="16" xfId="1" applyFont="1" applyFill="1" applyBorder="1" applyAlignment="1" applyProtection="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2" fillId="0" borderId="27" xfId="0" applyFont="1" applyBorder="1" applyAlignment="1">
      <alignment horizontal="center" vertical="top" wrapText="1"/>
    </xf>
    <xf numFmtId="0" fontId="12" fillId="0" borderId="1" xfId="0" applyFont="1" applyBorder="1" applyAlignment="1">
      <alignment horizontal="center" vertical="top" wrapText="1"/>
    </xf>
    <xf numFmtId="0" fontId="12" fillId="0" borderId="28" xfId="0" applyFont="1" applyBorder="1" applyAlignment="1">
      <alignment horizontal="center" vertical="top" wrapText="1"/>
    </xf>
    <xf numFmtId="0" fontId="0" fillId="0" borderId="1" xfId="0" applyBorder="1" applyAlignment="1">
      <alignment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0" borderId="7" xfId="1"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3" fillId="0" borderId="7" xfId="1" applyFont="1" applyFill="1" applyBorder="1" applyAlignment="1" applyProtection="1">
      <alignment horizontal="center" vertical="center"/>
    </xf>
    <xf numFmtId="0" fontId="3" fillId="0" borderId="12" xfId="1" applyFont="1" applyFill="1" applyBorder="1" applyAlignment="1" applyProtection="1">
      <alignment vertical="center"/>
      <protection locked="0"/>
    </xf>
    <xf numFmtId="0" fontId="3" fillId="0" borderId="13" xfId="1" applyFont="1" applyFill="1" applyBorder="1" applyAlignment="1" applyProtection="1">
      <alignment vertical="center"/>
      <protection locked="0"/>
    </xf>
    <xf numFmtId="0" fontId="3" fillId="0" borderId="14" xfId="1" applyFont="1" applyFill="1" applyBorder="1" applyAlignment="1" applyProtection="1">
      <alignment vertical="center"/>
      <protection locked="0"/>
    </xf>
    <xf numFmtId="0" fontId="7" fillId="0" borderId="0" xfId="1" applyFont="1" applyAlignment="1" applyProtection="1">
      <alignment horizontal="center" vertical="center" wrapText="1"/>
    </xf>
    <xf numFmtId="0" fontId="6" fillId="0" borderId="0" xfId="1" applyFont="1" applyAlignment="1" applyProtection="1">
      <alignment horizontal="center" vertical="center"/>
    </xf>
    <xf numFmtId="0" fontId="3" fillId="0" borderId="0" xfId="1" applyFont="1" applyFill="1" applyAlignment="1" applyProtection="1">
      <alignment horizontal="center" vertical="center"/>
      <protection locked="0"/>
    </xf>
    <xf numFmtId="0" fontId="8" fillId="0" borderId="0" xfId="1" applyFont="1" applyAlignment="1" applyProtection="1">
      <alignment vertical="center"/>
    </xf>
    <xf numFmtId="0" fontId="1" fillId="0" borderId="0" xfId="0" applyFont="1" applyAlignment="1">
      <alignment vertical="center"/>
    </xf>
    <xf numFmtId="0" fontId="9" fillId="0" borderId="0" xfId="1" applyFont="1" applyAlignment="1" applyProtection="1">
      <alignment horizontal="center" vertical="center"/>
    </xf>
    <xf numFmtId="0" fontId="0" fillId="0" borderId="0" xfId="0" applyAlignment="1">
      <alignment horizontal="center" vertical="center"/>
    </xf>
  </cellXfs>
  <cellStyles count="2">
    <cellStyle name="標準" xfId="0" builtinId="0"/>
    <cellStyle name="標準 2" xfId="1" xr:uid="{6151CAEE-D88D-45B0-BEA6-3976C7030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95248</xdr:colOff>
      <xdr:row>15</xdr:row>
      <xdr:rowOff>47624</xdr:rowOff>
    </xdr:from>
    <xdr:to>
      <xdr:col>24</xdr:col>
      <xdr:colOff>127498</xdr:colOff>
      <xdr:row>18</xdr:row>
      <xdr:rowOff>270374</xdr:rowOff>
    </xdr:to>
    <xdr:sp macro="" textlink="">
      <xdr:nvSpPr>
        <xdr:cNvPr id="2" name="正方形/長方形 1">
          <a:extLst>
            <a:ext uri="{FF2B5EF4-FFF2-40B4-BE49-F238E27FC236}">
              <a16:creationId xmlns:a16="http://schemas.microsoft.com/office/drawing/2014/main" id="{783D724F-329D-4D63-B85E-C9D3910DEF87}"/>
            </a:ext>
          </a:extLst>
        </xdr:cNvPr>
        <xdr:cNvSpPr/>
      </xdr:nvSpPr>
      <xdr:spPr>
        <a:xfrm>
          <a:off x="5019673" y="3257549"/>
          <a:ext cx="1080000" cy="1080000"/>
        </a:xfrm>
        <a:prstGeom prst="rect">
          <a:avLst/>
        </a:prstGeom>
        <a:noFill/>
        <a:ln w="952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15</xdr:row>
      <xdr:rowOff>57150</xdr:rowOff>
    </xdr:from>
    <xdr:to>
      <xdr:col>30</xdr:col>
      <xdr:colOff>117975</xdr:colOff>
      <xdr:row>18</xdr:row>
      <xdr:rowOff>279900</xdr:rowOff>
    </xdr:to>
    <xdr:sp macro="" textlink="">
      <xdr:nvSpPr>
        <xdr:cNvPr id="3" name="楕円 2">
          <a:extLst>
            <a:ext uri="{FF2B5EF4-FFF2-40B4-BE49-F238E27FC236}">
              <a16:creationId xmlns:a16="http://schemas.microsoft.com/office/drawing/2014/main" id="{15669D07-B0A4-4E4A-8524-32F6836072D9}"/>
            </a:ext>
          </a:extLst>
        </xdr:cNvPr>
        <xdr:cNvSpPr/>
      </xdr:nvSpPr>
      <xdr:spPr>
        <a:xfrm>
          <a:off x="6267450" y="3267075"/>
          <a:ext cx="1080000" cy="1080000"/>
        </a:xfrm>
        <a:prstGeom prst="ellipse">
          <a:avLst/>
        </a:prstGeom>
        <a:noFill/>
        <a:ln w="952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1424-64C4-42A8-A0DE-E35FF75BBCF6}">
  <sheetPr>
    <tabColor rgb="FFFF0000"/>
  </sheetPr>
  <dimension ref="B1:BE81"/>
  <sheetViews>
    <sheetView tabSelected="1" view="pageBreakPreview" zoomScaleNormal="100" zoomScaleSheetLayoutView="100" workbookViewId="0">
      <selection activeCell="B9" sqref="B9"/>
    </sheetView>
  </sheetViews>
  <sheetFormatPr defaultRowHeight="13.5" x14ac:dyDescent="0.4"/>
  <cols>
    <col min="1" max="1" width="15.125" style="4" customWidth="1"/>
    <col min="2" max="31" width="2.75" style="4" customWidth="1"/>
    <col min="32" max="43" width="4" style="4" customWidth="1"/>
    <col min="44" max="252" width="9" style="4"/>
    <col min="253" max="253" width="0.625" style="4" customWidth="1"/>
    <col min="254" max="256" width="2.625" style="4" customWidth="1"/>
    <col min="257" max="257" width="5.375" style="4" customWidth="1"/>
    <col min="258" max="260" width="2.625" style="4" customWidth="1"/>
    <col min="261" max="261" width="3" style="4" customWidth="1"/>
    <col min="262" max="263" width="2.625" style="4" customWidth="1"/>
    <col min="264" max="264" width="2.875" style="4" customWidth="1"/>
    <col min="265" max="266" width="2.625" style="4" customWidth="1"/>
    <col min="267" max="267" width="1.75" style="4" customWidth="1"/>
    <col min="268" max="268" width="2.625" style="4" customWidth="1"/>
    <col min="269" max="269" width="4.875" style="4" customWidth="1"/>
    <col min="270" max="270" width="2.25" style="4" customWidth="1"/>
    <col min="271" max="271" width="3" style="4" customWidth="1"/>
    <col min="272" max="274" width="2.625" style="4" customWidth="1"/>
    <col min="275" max="275" width="4.25" style="4" customWidth="1"/>
    <col min="276" max="277" width="2.625" style="4" customWidth="1"/>
    <col min="278" max="278" width="5.75" style="4" customWidth="1"/>
    <col min="279" max="279" width="2.625" style="4" customWidth="1"/>
    <col min="280" max="280" width="2.125" style="4" customWidth="1"/>
    <col min="281" max="284" width="2.625" style="4" customWidth="1"/>
    <col min="285" max="285" width="2.125" style="4" customWidth="1"/>
    <col min="286" max="287" width="2.625" style="4" customWidth="1"/>
    <col min="288" max="288" width="3.625" style="4" customWidth="1"/>
    <col min="289" max="289" width="0" style="4" hidden="1" customWidth="1"/>
    <col min="290" max="295" width="5" style="4" customWidth="1"/>
    <col min="296" max="296" width="0" style="4" hidden="1" customWidth="1"/>
    <col min="297" max="508" width="9" style="4"/>
    <col min="509" max="509" width="0.625" style="4" customWidth="1"/>
    <col min="510" max="512" width="2.625" style="4" customWidth="1"/>
    <col min="513" max="513" width="5.375" style="4" customWidth="1"/>
    <col min="514" max="516" width="2.625" style="4" customWidth="1"/>
    <col min="517" max="517" width="3" style="4" customWidth="1"/>
    <col min="518" max="519" width="2.625" style="4" customWidth="1"/>
    <col min="520" max="520" width="2.875" style="4" customWidth="1"/>
    <col min="521" max="522" width="2.625" style="4" customWidth="1"/>
    <col min="523" max="523" width="1.75" style="4" customWidth="1"/>
    <col min="524" max="524" width="2.625" style="4" customWidth="1"/>
    <col min="525" max="525" width="4.875" style="4" customWidth="1"/>
    <col min="526" max="526" width="2.25" style="4" customWidth="1"/>
    <col min="527" max="527" width="3" style="4" customWidth="1"/>
    <col min="528" max="530" width="2.625" style="4" customWidth="1"/>
    <col min="531" max="531" width="4.25" style="4" customWidth="1"/>
    <col min="532" max="533" width="2.625" style="4" customWidth="1"/>
    <col min="534" max="534" width="5.75" style="4" customWidth="1"/>
    <col min="535" max="535" width="2.625" style="4" customWidth="1"/>
    <col min="536" max="536" width="2.125" style="4" customWidth="1"/>
    <col min="537" max="540" width="2.625" style="4" customWidth="1"/>
    <col min="541" max="541" width="2.125" style="4" customWidth="1"/>
    <col min="542" max="543" width="2.625" style="4" customWidth="1"/>
    <col min="544" max="544" width="3.625" style="4" customWidth="1"/>
    <col min="545" max="545" width="0" style="4" hidden="1" customWidth="1"/>
    <col min="546" max="551" width="5" style="4" customWidth="1"/>
    <col min="552" max="552" width="0" style="4" hidden="1" customWidth="1"/>
    <col min="553" max="764" width="9" style="4"/>
    <col min="765" max="765" width="0.625" style="4" customWidth="1"/>
    <col min="766" max="768" width="2.625" style="4" customWidth="1"/>
    <col min="769" max="769" width="5.375" style="4" customWidth="1"/>
    <col min="770" max="772" width="2.625" style="4" customWidth="1"/>
    <col min="773" max="773" width="3" style="4" customWidth="1"/>
    <col min="774" max="775" width="2.625" style="4" customWidth="1"/>
    <col min="776" max="776" width="2.875" style="4" customWidth="1"/>
    <col min="777" max="778" width="2.625" style="4" customWidth="1"/>
    <col min="779" max="779" width="1.75" style="4" customWidth="1"/>
    <col min="780" max="780" width="2.625" style="4" customWidth="1"/>
    <col min="781" max="781" width="4.875" style="4" customWidth="1"/>
    <col min="782" max="782" width="2.25" style="4" customWidth="1"/>
    <col min="783" max="783" width="3" style="4" customWidth="1"/>
    <col min="784" max="786" width="2.625" style="4" customWidth="1"/>
    <col min="787" max="787" width="4.25" style="4" customWidth="1"/>
    <col min="788" max="789" width="2.625" style="4" customWidth="1"/>
    <col min="790" max="790" width="5.75" style="4" customWidth="1"/>
    <col min="791" max="791" width="2.625" style="4" customWidth="1"/>
    <col min="792" max="792" width="2.125" style="4" customWidth="1"/>
    <col min="793" max="796" width="2.625" style="4" customWidth="1"/>
    <col min="797" max="797" width="2.125" style="4" customWidth="1"/>
    <col min="798" max="799" width="2.625" style="4" customWidth="1"/>
    <col min="800" max="800" width="3.625" style="4" customWidth="1"/>
    <col min="801" max="801" width="0" style="4" hidden="1" customWidth="1"/>
    <col min="802" max="807" width="5" style="4" customWidth="1"/>
    <col min="808" max="808" width="0" style="4" hidden="1" customWidth="1"/>
    <col min="809" max="1020" width="9" style="4"/>
    <col min="1021" max="1021" width="0.625" style="4" customWidth="1"/>
    <col min="1022" max="1024" width="2.625" style="4" customWidth="1"/>
    <col min="1025" max="1025" width="5.375" style="4" customWidth="1"/>
    <col min="1026" max="1028" width="2.625" style="4" customWidth="1"/>
    <col min="1029" max="1029" width="3" style="4" customWidth="1"/>
    <col min="1030" max="1031" width="2.625" style="4" customWidth="1"/>
    <col min="1032" max="1032" width="2.875" style="4" customWidth="1"/>
    <col min="1033" max="1034" width="2.625" style="4" customWidth="1"/>
    <col min="1035" max="1035" width="1.75" style="4" customWidth="1"/>
    <col min="1036" max="1036" width="2.625" style="4" customWidth="1"/>
    <col min="1037" max="1037" width="4.875" style="4" customWidth="1"/>
    <col min="1038" max="1038" width="2.25" style="4" customWidth="1"/>
    <col min="1039" max="1039" width="3" style="4" customWidth="1"/>
    <col min="1040" max="1042" width="2.625" style="4" customWidth="1"/>
    <col min="1043" max="1043" width="4.25" style="4" customWidth="1"/>
    <col min="1044" max="1045" width="2.625" style="4" customWidth="1"/>
    <col min="1046" max="1046" width="5.75" style="4" customWidth="1"/>
    <col min="1047" max="1047" width="2.625" style="4" customWidth="1"/>
    <col min="1048" max="1048" width="2.125" style="4" customWidth="1"/>
    <col min="1049" max="1052" width="2.625" style="4" customWidth="1"/>
    <col min="1053" max="1053" width="2.125" style="4" customWidth="1"/>
    <col min="1054" max="1055" width="2.625" style="4" customWidth="1"/>
    <col min="1056" max="1056" width="3.625" style="4" customWidth="1"/>
    <col min="1057" max="1057" width="0" style="4" hidden="1" customWidth="1"/>
    <col min="1058" max="1063" width="5" style="4" customWidth="1"/>
    <col min="1064" max="1064" width="0" style="4" hidden="1" customWidth="1"/>
    <col min="1065" max="1276" width="9" style="4"/>
    <col min="1277" max="1277" width="0.625" style="4" customWidth="1"/>
    <col min="1278" max="1280" width="2.625" style="4" customWidth="1"/>
    <col min="1281" max="1281" width="5.375" style="4" customWidth="1"/>
    <col min="1282" max="1284" width="2.625" style="4" customWidth="1"/>
    <col min="1285" max="1285" width="3" style="4" customWidth="1"/>
    <col min="1286" max="1287" width="2.625" style="4" customWidth="1"/>
    <col min="1288" max="1288" width="2.875" style="4" customWidth="1"/>
    <col min="1289" max="1290" width="2.625" style="4" customWidth="1"/>
    <col min="1291" max="1291" width="1.75" style="4" customWidth="1"/>
    <col min="1292" max="1292" width="2.625" style="4" customWidth="1"/>
    <col min="1293" max="1293" width="4.875" style="4" customWidth="1"/>
    <col min="1294" max="1294" width="2.25" style="4" customWidth="1"/>
    <col min="1295" max="1295" width="3" style="4" customWidth="1"/>
    <col min="1296" max="1298" width="2.625" style="4" customWidth="1"/>
    <col min="1299" max="1299" width="4.25" style="4" customWidth="1"/>
    <col min="1300" max="1301" width="2.625" style="4" customWidth="1"/>
    <col min="1302" max="1302" width="5.75" style="4" customWidth="1"/>
    <col min="1303" max="1303" width="2.625" style="4" customWidth="1"/>
    <col min="1304" max="1304" width="2.125" style="4" customWidth="1"/>
    <col min="1305" max="1308" width="2.625" style="4" customWidth="1"/>
    <col min="1309" max="1309" width="2.125" style="4" customWidth="1"/>
    <col min="1310" max="1311" width="2.625" style="4" customWidth="1"/>
    <col min="1312" max="1312" width="3.625" style="4" customWidth="1"/>
    <col min="1313" max="1313" width="0" style="4" hidden="1" customWidth="1"/>
    <col min="1314" max="1319" width="5" style="4" customWidth="1"/>
    <col min="1320" max="1320" width="0" style="4" hidden="1" customWidth="1"/>
    <col min="1321" max="1532" width="9" style="4"/>
    <col min="1533" max="1533" width="0.625" style="4" customWidth="1"/>
    <col min="1534" max="1536" width="2.625" style="4" customWidth="1"/>
    <col min="1537" max="1537" width="5.375" style="4" customWidth="1"/>
    <col min="1538" max="1540" width="2.625" style="4" customWidth="1"/>
    <col min="1541" max="1541" width="3" style="4" customWidth="1"/>
    <col min="1542" max="1543" width="2.625" style="4" customWidth="1"/>
    <col min="1544" max="1544" width="2.875" style="4" customWidth="1"/>
    <col min="1545" max="1546" width="2.625" style="4" customWidth="1"/>
    <col min="1547" max="1547" width="1.75" style="4" customWidth="1"/>
    <col min="1548" max="1548" width="2.625" style="4" customWidth="1"/>
    <col min="1549" max="1549" width="4.875" style="4" customWidth="1"/>
    <col min="1550" max="1550" width="2.25" style="4" customWidth="1"/>
    <col min="1551" max="1551" width="3" style="4" customWidth="1"/>
    <col min="1552" max="1554" width="2.625" style="4" customWidth="1"/>
    <col min="1555" max="1555" width="4.25" style="4" customWidth="1"/>
    <col min="1556" max="1557" width="2.625" style="4" customWidth="1"/>
    <col min="1558" max="1558" width="5.75" style="4" customWidth="1"/>
    <col min="1559" max="1559" width="2.625" style="4" customWidth="1"/>
    <col min="1560" max="1560" width="2.125" style="4" customWidth="1"/>
    <col min="1561" max="1564" width="2.625" style="4" customWidth="1"/>
    <col min="1565" max="1565" width="2.125" style="4" customWidth="1"/>
    <col min="1566" max="1567" width="2.625" style="4" customWidth="1"/>
    <col min="1568" max="1568" width="3.625" style="4" customWidth="1"/>
    <col min="1569" max="1569" width="0" style="4" hidden="1" customWidth="1"/>
    <col min="1570" max="1575" width="5" style="4" customWidth="1"/>
    <col min="1576" max="1576" width="0" style="4" hidden="1" customWidth="1"/>
    <col min="1577" max="1788" width="9" style="4"/>
    <col min="1789" max="1789" width="0.625" style="4" customWidth="1"/>
    <col min="1790" max="1792" width="2.625" style="4" customWidth="1"/>
    <col min="1793" max="1793" width="5.375" style="4" customWidth="1"/>
    <col min="1794" max="1796" width="2.625" style="4" customWidth="1"/>
    <col min="1797" max="1797" width="3" style="4" customWidth="1"/>
    <col min="1798" max="1799" width="2.625" style="4" customWidth="1"/>
    <col min="1800" max="1800" width="2.875" style="4" customWidth="1"/>
    <col min="1801" max="1802" width="2.625" style="4" customWidth="1"/>
    <col min="1803" max="1803" width="1.75" style="4" customWidth="1"/>
    <col min="1804" max="1804" width="2.625" style="4" customWidth="1"/>
    <col min="1805" max="1805" width="4.875" style="4" customWidth="1"/>
    <col min="1806" max="1806" width="2.25" style="4" customWidth="1"/>
    <col min="1807" max="1807" width="3" style="4" customWidth="1"/>
    <col min="1808" max="1810" width="2.625" style="4" customWidth="1"/>
    <col min="1811" max="1811" width="4.25" style="4" customWidth="1"/>
    <col min="1812" max="1813" width="2.625" style="4" customWidth="1"/>
    <col min="1814" max="1814" width="5.75" style="4" customWidth="1"/>
    <col min="1815" max="1815" width="2.625" style="4" customWidth="1"/>
    <col min="1816" max="1816" width="2.125" style="4" customWidth="1"/>
    <col min="1817" max="1820" width="2.625" style="4" customWidth="1"/>
    <col min="1821" max="1821" width="2.125" style="4" customWidth="1"/>
    <col min="1822" max="1823" width="2.625" style="4" customWidth="1"/>
    <col min="1824" max="1824" width="3.625" style="4" customWidth="1"/>
    <col min="1825" max="1825" width="0" style="4" hidden="1" customWidth="1"/>
    <col min="1826" max="1831" width="5" style="4" customWidth="1"/>
    <col min="1832" max="1832" width="0" style="4" hidden="1" customWidth="1"/>
    <col min="1833" max="2044" width="9" style="4"/>
    <col min="2045" max="2045" width="0.625" style="4" customWidth="1"/>
    <col min="2046" max="2048" width="2.625" style="4" customWidth="1"/>
    <col min="2049" max="2049" width="5.375" style="4" customWidth="1"/>
    <col min="2050" max="2052" width="2.625" style="4" customWidth="1"/>
    <col min="2053" max="2053" width="3" style="4" customWidth="1"/>
    <col min="2054" max="2055" width="2.625" style="4" customWidth="1"/>
    <col min="2056" max="2056" width="2.875" style="4" customWidth="1"/>
    <col min="2057" max="2058" width="2.625" style="4" customWidth="1"/>
    <col min="2059" max="2059" width="1.75" style="4" customWidth="1"/>
    <col min="2060" max="2060" width="2.625" style="4" customWidth="1"/>
    <col min="2061" max="2061" width="4.875" style="4" customWidth="1"/>
    <col min="2062" max="2062" width="2.25" style="4" customWidth="1"/>
    <col min="2063" max="2063" width="3" style="4" customWidth="1"/>
    <col min="2064" max="2066" width="2.625" style="4" customWidth="1"/>
    <col min="2067" max="2067" width="4.25" style="4" customWidth="1"/>
    <col min="2068" max="2069" width="2.625" style="4" customWidth="1"/>
    <col min="2070" max="2070" width="5.75" style="4" customWidth="1"/>
    <col min="2071" max="2071" width="2.625" style="4" customWidth="1"/>
    <col min="2072" max="2072" width="2.125" style="4" customWidth="1"/>
    <col min="2073" max="2076" width="2.625" style="4" customWidth="1"/>
    <col min="2077" max="2077" width="2.125" style="4" customWidth="1"/>
    <col min="2078" max="2079" width="2.625" style="4" customWidth="1"/>
    <col min="2080" max="2080" width="3.625" style="4" customWidth="1"/>
    <col min="2081" max="2081" width="0" style="4" hidden="1" customWidth="1"/>
    <col min="2082" max="2087" width="5" style="4" customWidth="1"/>
    <col min="2088" max="2088" width="0" style="4" hidden="1" customWidth="1"/>
    <col min="2089" max="2300" width="9" style="4"/>
    <col min="2301" max="2301" width="0.625" style="4" customWidth="1"/>
    <col min="2302" max="2304" width="2.625" style="4" customWidth="1"/>
    <col min="2305" max="2305" width="5.375" style="4" customWidth="1"/>
    <col min="2306" max="2308" width="2.625" style="4" customWidth="1"/>
    <col min="2309" max="2309" width="3" style="4" customWidth="1"/>
    <col min="2310" max="2311" width="2.625" style="4" customWidth="1"/>
    <col min="2312" max="2312" width="2.875" style="4" customWidth="1"/>
    <col min="2313" max="2314" width="2.625" style="4" customWidth="1"/>
    <col min="2315" max="2315" width="1.75" style="4" customWidth="1"/>
    <col min="2316" max="2316" width="2.625" style="4" customWidth="1"/>
    <col min="2317" max="2317" width="4.875" style="4" customWidth="1"/>
    <col min="2318" max="2318" width="2.25" style="4" customWidth="1"/>
    <col min="2319" max="2319" width="3" style="4" customWidth="1"/>
    <col min="2320" max="2322" width="2.625" style="4" customWidth="1"/>
    <col min="2323" max="2323" width="4.25" style="4" customWidth="1"/>
    <col min="2324" max="2325" width="2.625" style="4" customWidth="1"/>
    <col min="2326" max="2326" width="5.75" style="4" customWidth="1"/>
    <col min="2327" max="2327" width="2.625" style="4" customWidth="1"/>
    <col min="2328" max="2328" width="2.125" style="4" customWidth="1"/>
    <col min="2329" max="2332" width="2.625" style="4" customWidth="1"/>
    <col min="2333" max="2333" width="2.125" style="4" customWidth="1"/>
    <col min="2334" max="2335" width="2.625" style="4" customWidth="1"/>
    <col min="2336" max="2336" width="3.625" style="4" customWidth="1"/>
    <col min="2337" max="2337" width="0" style="4" hidden="1" customWidth="1"/>
    <col min="2338" max="2343" width="5" style="4" customWidth="1"/>
    <col min="2344" max="2344" width="0" style="4" hidden="1" customWidth="1"/>
    <col min="2345" max="2556" width="9" style="4"/>
    <col min="2557" max="2557" width="0.625" style="4" customWidth="1"/>
    <col min="2558" max="2560" width="2.625" style="4" customWidth="1"/>
    <col min="2561" max="2561" width="5.375" style="4" customWidth="1"/>
    <col min="2562" max="2564" width="2.625" style="4" customWidth="1"/>
    <col min="2565" max="2565" width="3" style="4" customWidth="1"/>
    <col min="2566" max="2567" width="2.625" style="4" customWidth="1"/>
    <col min="2568" max="2568" width="2.875" style="4" customWidth="1"/>
    <col min="2569" max="2570" width="2.625" style="4" customWidth="1"/>
    <col min="2571" max="2571" width="1.75" style="4" customWidth="1"/>
    <col min="2572" max="2572" width="2.625" style="4" customWidth="1"/>
    <col min="2573" max="2573" width="4.875" style="4" customWidth="1"/>
    <col min="2574" max="2574" width="2.25" style="4" customWidth="1"/>
    <col min="2575" max="2575" width="3" style="4" customWidth="1"/>
    <col min="2576" max="2578" width="2.625" style="4" customWidth="1"/>
    <col min="2579" max="2579" width="4.25" style="4" customWidth="1"/>
    <col min="2580" max="2581" width="2.625" style="4" customWidth="1"/>
    <col min="2582" max="2582" width="5.75" style="4" customWidth="1"/>
    <col min="2583" max="2583" width="2.625" style="4" customWidth="1"/>
    <col min="2584" max="2584" width="2.125" style="4" customWidth="1"/>
    <col min="2585" max="2588" width="2.625" style="4" customWidth="1"/>
    <col min="2589" max="2589" width="2.125" style="4" customWidth="1"/>
    <col min="2590" max="2591" width="2.625" style="4" customWidth="1"/>
    <col min="2592" max="2592" width="3.625" style="4" customWidth="1"/>
    <col min="2593" max="2593" width="0" style="4" hidden="1" customWidth="1"/>
    <col min="2594" max="2599" width="5" style="4" customWidth="1"/>
    <col min="2600" max="2600" width="0" style="4" hidden="1" customWidth="1"/>
    <col min="2601" max="2812" width="9" style="4"/>
    <col min="2813" max="2813" width="0.625" style="4" customWidth="1"/>
    <col min="2814" max="2816" width="2.625" style="4" customWidth="1"/>
    <col min="2817" max="2817" width="5.375" style="4" customWidth="1"/>
    <col min="2818" max="2820" width="2.625" style="4" customWidth="1"/>
    <col min="2821" max="2821" width="3" style="4" customWidth="1"/>
    <col min="2822" max="2823" width="2.625" style="4" customWidth="1"/>
    <col min="2824" max="2824" width="2.875" style="4" customWidth="1"/>
    <col min="2825" max="2826" width="2.625" style="4" customWidth="1"/>
    <col min="2827" max="2827" width="1.75" style="4" customWidth="1"/>
    <col min="2828" max="2828" width="2.625" style="4" customWidth="1"/>
    <col min="2829" max="2829" width="4.875" style="4" customWidth="1"/>
    <col min="2830" max="2830" width="2.25" style="4" customWidth="1"/>
    <col min="2831" max="2831" width="3" style="4" customWidth="1"/>
    <col min="2832" max="2834" width="2.625" style="4" customWidth="1"/>
    <col min="2835" max="2835" width="4.25" style="4" customWidth="1"/>
    <col min="2836" max="2837" width="2.625" style="4" customWidth="1"/>
    <col min="2838" max="2838" width="5.75" style="4" customWidth="1"/>
    <col min="2839" max="2839" width="2.625" style="4" customWidth="1"/>
    <col min="2840" max="2840" width="2.125" style="4" customWidth="1"/>
    <col min="2841" max="2844" width="2.625" style="4" customWidth="1"/>
    <col min="2845" max="2845" width="2.125" style="4" customWidth="1"/>
    <col min="2846" max="2847" width="2.625" style="4" customWidth="1"/>
    <col min="2848" max="2848" width="3.625" style="4" customWidth="1"/>
    <col min="2849" max="2849" width="0" style="4" hidden="1" customWidth="1"/>
    <col min="2850" max="2855" width="5" style="4" customWidth="1"/>
    <col min="2856" max="2856" width="0" style="4" hidden="1" customWidth="1"/>
    <col min="2857" max="3068" width="9" style="4"/>
    <col min="3069" max="3069" width="0.625" style="4" customWidth="1"/>
    <col min="3070" max="3072" width="2.625" style="4" customWidth="1"/>
    <col min="3073" max="3073" width="5.375" style="4" customWidth="1"/>
    <col min="3074" max="3076" width="2.625" style="4" customWidth="1"/>
    <col min="3077" max="3077" width="3" style="4" customWidth="1"/>
    <col min="3078" max="3079" width="2.625" style="4" customWidth="1"/>
    <col min="3080" max="3080" width="2.875" style="4" customWidth="1"/>
    <col min="3081" max="3082" width="2.625" style="4" customWidth="1"/>
    <col min="3083" max="3083" width="1.75" style="4" customWidth="1"/>
    <col min="3084" max="3084" width="2.625" style="4" customWidth="1"/>
    <col min="3085" max="3085" width="4.875" style="4" customWidth="1"/>
    <col min="3086" max="3086" width="2.25" style="4" customWidth="1"/>
    <col min="3087" max="3087" width="3" style="4" customWidth="1"/>
    <col min="3088" max="3090" width="2.625" style="4" customWidth="1"/>
    <col min="3091" max="3091" width="4.25" style="4" customWidth="1"/>
    <col min="3092" max="3093" width="2.625" style="4" customWidth="1"/>
    <col min="3094" max="3094" width="5.75" style="4" customWidth="1"/>
    <col min="3095" max="3095" width="2.625" style="4" customWidth="1"/>
    <col min="3096" max="3096" width="2.125" style="4" customWidth="1"/>
    <col min="3097" max="3100" width="2.625" style="4" customWidth="1"/>
    <col min="3101" max="3101" width="2.125" style="4" customWidth="1"/>
    <col min="3102" max="3103" width="2.625" style="4" customWidth="1"/>
    <col min="3104" max="3104" width="3.625" style="4" customWidth="1"/>
    <col min="3105" max="3105" width="0" style="4" hidden="1" customWidth="1"/>
    <col min="3106" max="3111" width="5" style="4" customWidth="1"/>
    <col min="3112" max="3112" width="0" style="4" hidden="1" customWidth="1"/>
    <col min="3113" max="3324" width="9" style="4"/>
    <col min="3325" max="3325" width="0.625" style="4" customWidth="1"/>
    <col min="3326" max="3328" width="2.625" style="4" customWidth="1"/>
    <col min="3329" max="3329" width="5.375" style="4" customWidth="1"/>
    <col min="3330" max="3332" width="2.625" style="4" customWidth="1"/>
    <col min="3333" max="3333" width="3" style="4" customWidth="1"/>
    <col min="3334" max="3335" width="2.625" style="4" customWidth="1"/>
    <col min="3336" max="3336" width="2.875" style="4" customWidth="1"/>
    <col min="3337" max="3338" width="2.625" style="4" customWidth="1"/>
    <col min="3339" max="3339" width="1.75" style="4" customWidth="1"/>
    <col min="3340" max="3340" width="2.625" style="4" customWidth="1"/>
    <col min="3341" max="3341" width="4.875" style="4" customWidth="1"/>
    <col min="3342" max="3342" width="2.25" style="4" customWidth="1"/>
    <col min="3343" max="3343" width="3" style="4" customWidth="1"/>
    <col min="3344" max="3346" width="2.625" style="4" customWidth="1"/>
    <col min="3347" max="3347" width="4.25" style="4" customWidth="1"/>
    <col min="3348" max="3349" width="2.625" style="4" customWidth="1"/>
    <col min="3350" max="3350" width="5.75" style="4" customWidth="1"/>
    <col min="3351" max="3351" width="2.625" style="4" customWidth="1"/>
    <col min="3352" max="3352" width="2.125" style="4" customWidth="1"/>
    <col min="3353" max="3356" width="2.625" style="4" customWidth="1"/>
    <col min="3357" max="3357" width="2.125" style="4" customWidth="1"/>
    <col min="3358" max="3359" width="2.625" style="4" customWidth="1"/>
    <col min="3360" max="3360" width="3.625" style="4" customWidth="1"/>
    <col min="3361" max="3361" width="0" style="4" hidden="1" customWidth="1"/>
    <col min="3362" max="3367" width="5" style="4" customWidth="1"/>
    <col min="3368" max="3368" width="0" style="4" hidden="1" customWidth="1"/>
    <col min="3369" max="3580" width="9" style="4"/>
    <col min="3581" max="3581" width="0.625" style="4" customWidth="1"/>
    <col min="3582" max="3584" width="2.625" style="4" customWidth="1"/>
    <col min="3585" max="3585" width="5.375" style="4" customWidth="1"/>
    <col min="3586" max="3588" width="2.625" style="4" customWidth="1"/>
    <col min="3589" max="3589" width="3" style="4" customWidth="1"/>
    <col min="3590" max="3591" width="2.625" style="4" customWidth="1"/>
    <col min="3592" max="3592" width="2.875" style="4" customWidth="1"/>
    <col min="3593" max="3594" width="2.625" style="4" customWidth="1"/>
    <col min="3595" max="3595" width="1.75" style="4" customWidth="1"/>
    <col min="3596" max="3596" width="2.625" style="4" customWidth="1"/>
    <col min="3597" max="3597" width="4.875" style="4" customWidth="1"/>
    <col min="3598" max="3598" width="2.25" style="4" customWidth="1"/>
    <col min="3599" max="3599" width="3" style="4" customWidth="1"/>
    <col min="3600" max="3602" width="2.625" style="4" customWidth="1"/>
    <col min="3603" max="3603" width="4.25" style="4" customWidth="1"/>
    <col min="3604" max="3605" width="2.625" style="4" customWidth="1"/>
    <col min="3606" max="3606" width="5.75" style="4" customWidth="1"/>
    <col min="3607" max="3607" width="2.625" style="4" customWidth="1"/>
    <col min="3608" max="3608" width="2.125" style="4" customWidth="1"/>
    <col min="3609" max="3612" width="2.625" style="4" customWidth="1"/>
    <col min="3613" max="3613" width="2.125" style="4" customWidth="1"/>
    <col min="3614" max="3615" width="2.625" style="4" customWidth="1"/>
    <col min="3616" max="3616" width="3.625" style="4" customWidth="1"/>
    <col min="3617" max="3617" width="0" style="4" hidden="1" customWidth="1"/>
    <col min="3618" max="3623" width="5" style="4" customWidth="1"/>
    <col min="3624" max="3624" width="0" style="4" hidden="1" customWidth="1"/>
    <col min="3625" max="3836" width="9" style="4"/>
    <col min="3837" max="3837" width="0.625" style="4" customWidth="1"/>
    <col min="3838" max="3840" width="2.625" style="4" customWidth="1"/>
    <col min="3841" max="3841" width="5.375" style="4" customWidth="1"/>
    <col min="3842" max="3844" width="2.625" style="4" customWidth="1"/>
    <col min="3845" max="3845" width="3" style="4" customWidth="1"/>
    <col min="3846" max="3847" width="2.625" style="4" customWidth="1"/>
    <col min="3848" max="3848" width="2.875" style="4" customWidth="1"/>
    <col min="3849" max="3850" width="2.625" style="4" customWidth="1"/>
    <col min="3851" max="3851" width="1.75" style="4" customWidth="1"/>
    <col min="3852" max="3852" width="2.625" style="4" customWidth="1"/>
    <col min="3853" max="3853" width="4.875" style="4" customWidth="1"/>
    <col min="3854" max="3854" width="2.25" style="4" customWidth="1"/>
    <col min="3855" max="3855" width="3" style="4" customWidth="1"/>
    <col min="3856" max="3858" width="2.625" style="4" customWidth="1"/>
    <col min="3859" max="3859" width="4.25" style="4" customWidth="1"/>
    <col min="3860" max="3861" width="2.625" style="4" customWidth="1"/>
    <col min="3862" max="3862" width="5.75" style="4" customWidth="1"/>
    <col min="3863" max="3863" width="2.625" style="4" customWidth="1"/>
    <col min="3864" max="3864" width="2.125" style="4" customWidth="1"/>
    <col min="3865" max="3868" width="2.625" style="4" customWidth="1"/>
    <col min="3869" max="3869" width="2.125" style="4" customWidth="1"/>
    <col min="3870" max="3871" width="2.625" style="4" customWidth="1"/>
    <col min="3872" max="3872" width="3.625" style="4" customWidth="1"/>
    <col min="3873" max="3873" width="0" style="4" hidden="1" customWidth="1"/>
    <col min="3874" max="3879" width="5" style="4" customWidth="1"/>
    <col min="3880" max="3880" width="0" style="4" hidden="1" customWidth="1"/>
    <col min="3881" max="4092" width="9" style="4"/>
    <col min="4093" max="4093" width="0.625" style="4" customWidth="1"/>
    <col min="4094" max="4096" width="2.625" style="4" customWidth="1"/>
    <col min="4097" max="4097" width="5.375" style="4" customWidth="1"/>
    <col min="4098" max="4100" width="2.625" style="4" customWidth="1"/>
    <col min="4101" max="4101" width="3" style="4" customWidth="1"/>
    <col min="4102" max="4103" width="2.625" style="4" customWidth="1"/>
    <col min="4104" max="4104" width="2.875" style="4" customWidth="1"/>
    <col min="4105" max="4106" width="2.625" style="4" customWidth="1"/>
    <col min="4107" max="4107" width="1.75" style="4" customWidth="1"/>
    <col min="4108" max="4108" width="2.625" style="4" customWidth="1"/>
    <col min="4109" max="4109" width="4.875" style="4" customWidth="1"/>
    <col min="4110" max="4110" width="2.25" style="4" customWidth="1"/>
    <col min="4111" max="4111" width="3" style="4" customWidth="1"/>
    <col min="4112" max="4114" width="2.625" style="4" customWidth="1"/>
    <col min="4115" max="4115" width="4.25" style="4" customWidth="1"/>
    <col min="4116" max="4117" width="2.625" style="4" customWidth="1"/>
    <col min="4118" max="4118" width="5.75" style="4" customWidth="1"/>
    <col min="4119" max="4119" width="2.625" style="4" customWidth="1"/>
    <col min="4120" max="4120" width="2.125" style="4" customWidth="1"/>
    <col min="4121" max="4124" width="2.625" style="4" customWidth="1"/>
    <col min="4125" max="4125" width="2.125" style="4" customWidth="1"/>
    <col min="4126" max="4127" width="2.625" style="4" customWidth="1"/>
    <col min="4128" max="4128" width="3.625" style="4" customWidth="1"/>
    <col min="4129" max="4129" width="0" style="4" hidden="1" customWidth="1"/>
    <col min="4130" max="4135" width="5" style="4" customWidth="1"/>
    <col min="4136" max="4136" width="0" style="4" hidden="1" customWidth="1"/>
    <col min="4137" max="4348" width="9" style="4"/>
    <col min="4349" max="4349" width="0.625" style="4" customWidth="1"/>
    <col min="4350" max="4352" width="2.625" style="4" customWidth="1"/>
    <col min="4353" max="4353" width="5.375" style="4" customWidth="1"/>
    <col min="4354" max="4356" width="2.625" style="4" customWidth="1"/>
    <col min="4357" max="4357" width="3" style="4" customWidth="1"/>
    <col min="4358" max="4359" width="2.625" style="4" customWidth="1"/>
    <col min="4360" max="4360" width="2.875" style="4" customWidth="1"/>
    <col min="4361" max="4362" width="2.625" style="4" customWidth="1"/>
    <col min="4363" max="4363" width="1.75" style="4" customWidth="1"/>
    <col min="4364" max="4364" width="2.625" style="4" customWidth="1"/>
    <col min="4365" max="4365" width="4.875" style="4" customWidth="1"/>
    <col min="4366" max="4366" width="2.25" style="4" customWidth="1"/>
    <col min="4367" max="4367" width="3" style="4" customWidth="1"/>
    <col min="4368" max="4370" width="2.625" style="4" customWidth="1"/>
    <col min="4371" max="4371" width="4.25" style="4" customWidth="1"/>
    <col min="4372" max="4373" width="2.625" style="4" customWidth="1"/>
    <col min="4374" max="4374" width="5.75" style="4" customWidth="1"/>
    <col min="4375" max="4375" width="2.625" style="4" customWidth="1"/>
    <col min="4376" max="4376" width="2.125" style="4" customWidth="1"/>
    <col min="4377" max="4380" width="2.625" style="4" customWidth="1"/>
    <col min="4381" max="4381" width="2.125" style="4" customWidth="1"/>
    <col min="4382" max="4383" width="2.625" style="4" customWidth="1"/>
    <col min="4384" max="4384" width="3.625" style="4" customWidth="1"/>
    <col min="4385" max="4385" width="0" style="4" hidden="1" customWidth="1"/>
    <col min="4386" max="4391" width="5" style="4" customWidth="1"/>
    <col min="4392" max="4392" width="0" style="4" hidden="1" customWidth="1"/>
    <col min="4393" max="4604" width="9" style="4"/>
    <col min="4605" max="4605" width="0.625" style="4" customWidth="1"/>
    <col min="4606" max="4608" width="2.625" style="4" customWidth="1"/>
    <col min="4609" max="4609" width="5.375" style="4" customWidth="1"/>
    <col min="4610" max="4612" width="2.625" style="4" customWidth="1"/>
    <col min="4613" max="4613" width="3" style="4" customWidth="1"/>
    <col min="4614" max="4615" width="2.625" style="4" customWidth="1"/>
    <col min="4616" max="4616" width="2.875" style="4" customWidth="1"/>
    <col min="4617" max="4618" width="2.625" style="4" customWidth="1"/>
    <col min="4619" max="4619" width="1.75" style="4" customWidth="1"/>
    <col min="4620" max="4620" width="2.625" style="4" customWidth="1"/>
    <col min="4621" max="4621" width="4.875" style="4" customWidth="1"/>
    <col min="4622" max="4622" width="2.25" style="4" customWidth="1"/>
    <col min="4623" max="4623" width="3" style="4" customWidth="1"/>
    <col min="4624" max="4626" width="2.625" style="4" customWidth="1"/>
    <col min="4627" max="4627" width="4.25" style="4" customWidth="1"/>
    <col min="4628" max="4629" width="2.625" style="4" customWidth="1"/>
    <col min="4630" max="4630" width="5.75" style="4" customWidth="1"/>
    <col min="4631" max="4631" width="2.625" style="4" customWidth="1"/>
    <col min="4632" max="4632" width="2.125" style="4" customWidth="1"/>
    <col min="4633" max="4636" width="2.625" style="4" customWidth="1"/>
    <col min="4637" max="4637" width="2.125" style="4" customWidth="1"/>
    <col min="4638" max="4639" width="2.625" style="4" customWidth="1"/>
    <col min="4640" max="4640" width="3.625" style="4" customWidth="1"/>
    <col min="4641" max="4641" width="0" style="4" hidden="1" customWidth="1"/>
    <col min="4642" max="4647" width="5" style="4" customWidth="1"/>
    <col min="4648" max="4648" width="0" style="4" hidden="1" customWidth="1"/>
    <col min="4649" max="4860" width="9" style="4"/>
    <col min="4861" max="4861" width="0.625" style="4" customWidth="1"/>
    <col min="4862" max="4864" width="2.625" style="4" customWidth="1"/>
    <col min="4865" max="4865" width="5.375" style="4" customWidth="1"/>
    <col min="4866" max="4868" width="2.625" style="4" customWidth="1"/>
    <col min="4869" max="4869" width="3" style="4" customWidth="1"/>
    <col min="4870" max="4871" width="2.625" style="4" customWidth="1"/>
    <col min="4872" max="4872" width="2.875" style="4" customWidth="1"/>
    <col min="4873" max="4874" width="2.625" style="4" customWidth="1"/>
    <col min="4875" max="4875" width="1.75" style="4" customWidth="1"/>
    <col min="4876" max="4876" width="2.625" style="4" customWidth="1"/>
    <col min="4877" max="4877" width="4.875" style="4" customWidth="1"/>
    <col min="4878" max="4878" width="2.25" style="4" customWidth="1"/>
    <col min="4879" max="4879" width="3" style="4" customWidth="1"/>
    <col min="4880" max="4882" width="2.625" style="4" customWidth="1"/>
    <col min="4883" max="4883" width="4.25" style="4" customWidth="1"/>
    <col min="4884" max="4885" width="2.625" style="4" customWidth="1"/>
    <col min="4886" max="4886" width="5.75" style="4" customWidth="1"/>
    <col min="4887" max="4887" width="2.625" style="4" customWidth="1"/>
    <col min="4888" max="4888" width="2.125" style="4" customWidth="1"/>
    <col min="4889" max="4892" width="2.625" style="4" customWidth="1"/>
    <col min="4893" max="4893" width="2.125" style="4" customWidth="1"/>
    <col min="4894" max="4895" width="2.625" style="4" customWidth="1"/>
    <col min="4896" max="4896" width="3.625" style="4" customWidth="1"/>
    <col min="4897" max="4897" width="0" style="4" hidden="1" customWidth="1"/>
    <col min="4898" max="4903" width="5" style="4" customWidth="1"/>
    <col min="4904" max="4904" width="0" style="4" hidden="1" customWidth="1"/>
    <col min="4905" max="5116" width="9" style="4"/>
    <col min="5117" max="5117" width="0.625" style="4" customWidth="1"/>
    <col min="5118" max="5120" width="2.625" style="4" customWidth="1"/>
    <col min="5121" max="5121" width="5.375" style="4" customWidth="1"/>
    <col min="5122" max="5124" width="2.625" style="4" customWidth="1"/>
    <col min="5125" max="5125" width="3" style="4" customWidth="1"/>
    <col min="5126" max="5127" width="2.625" style="4" customWidth="1"/>
    <col min="5128" max="5128" width="2.875" style="4" customWidth="1"/>
    <col min="5129" max="5130" width="2.625" style="4" customWidth="1"/>
    <col min="5131" max="5131" width="1.75" style="4" customWidth="1"/>
    <col min="5132" max="5132" width="2.625" style="4" customWidth="1"/>
    <col min="5133" max="5133" width="4.875" style="4" customWidth="1"/>
    <col min="5134" max="5134" width="2.25" style="4" customWidth="1"/>
    <col min="5135" max="5135" width="3" style="4" customWidth="1"/>
    <col min="5136" max="5138" width="2.625" style="4" customWidth="1"/>
    <col min="5139" max="5139" width="4.25" style="4" customWidth="1"/>
    <col min="5140" max="5141" width="2.625" style="4" customWidth="1"/>
    <col min="5142" max="5142" width="5.75" style="4" customWidth="1"/>
    <col min="5143" max="5143" width="2.625" style="4" customWidth="1"/>
    <col min="5144" max="5144" width="2.125" style="4" customWidth="1"/>
    <col min="5145" max="5148" width="2.625" style="4" customWidth="1"/>
    <col min="5149" max="5149" width="2.125" style="4" customWidth="1"/>
    <col min="5150" max="5151" width="2.625" style="4" customWidth="1"/>
    <col min="5152" max="5152" width="3.625" style="4" customWidth="1"/>
    <col min="5153" max="5153" width="0" style="4" hidden="1" customWidth="1"/>
    <col min="5154" max="5159" width="5" style="4" customWidth="1"/>
    <col min="5160" max="5160" width="0" style="4" hidden="1" customWidth="1"/>
    <col min="5161" max="5372" width="9" style="4"/>
    <col min="5373" max="5373" width="0.625" style="4" customWidth="1"/>
    <col min="5374" max="5376" width="2.625" style="4" customWidth="1"/>
    <col min="5377" max="5377" width="5.375" style="4" customWidth="1"/>
    <col min="5378" max="5380" width="2.625" style="4" customWidth="1"/>
    <col min="5381" max="5381" width="3" style="4" customWidth="1"/>
    <col min="5382" max="5383" width="2.625" style="4" customWidth="1"/>
    <col min="5384" max="5384" width="2.875" style="4" customWidth="1"/>
    <col min="5385" max="5386" width="2.625" style="4" customWidth="1"/>
    <col min="5387" max="5387" width="1.75" style="4" customWidth="1"/>
    <col min="5388" max="5388" width="2.625" style="4" customWidth="1"/>
    <col min="5389" max="5389" width="4.875" style="4" customWidth="1"/>
    <col min="5390" max="5390" width="2.25" style="4" customWidth="1"/>
    <col min="5391" max="5391" width="3" style="4" customWidth="1"/>
    <col min="5392" max="5394" width="2.625" style="4" customWidth="1"/>
    <col min="5395" max="5395" width="4.25" style="4" customWidth="1"/>
    <col min="5396" max="5397" width="2.625" style="4" customWidth="1"/>
    <col min="5398" max="5398" width="5.75" style="4" customWidth="1"/>
    <col min="5399" max="5399" width="2.625" style="4" customWidth="1"/>
    <col min="5400" max="5400" width="2.125" style="4" customWidth="1"/>
    <col min="5401" max="5404" width="2.625" style="4" customWidth="1"/>
    <col min="5405" max="5405" width="2.125" style="4" customWidth="1"/>
    <col min="5406" max="5407" width="2.625" style="4" customWidth="1"/>
    <col min="5408" max="5408" width="3.625" style="4" customWidth="1"/>
    <col min="5409" max="5409" width="0" style="4" hidden="1" customWidth="1"/>
    <col min="5410" max="5415" width="5" style="4" customWidth="1"/>
    <col min="5416" max="5416" width="0" style="4" hidden="1" customWidth="1"/>
    <col min="5417" max="5628" width="9" style="4"/>
    <col min="5629" max="5629" width="0.625" style="4" customWidth="1"/>
    <col min="5630" max="5632" width="2.625" style="4" customWidth="1"/>
    <col min="5633" max="5633" width="5.375" style="4" customWidth="1"/>
    <col min="5634" max="5636" width="2.625" style="4" customWidth="1"/>
    <col min="5637" max="5637" width="3" style="4" customWidth="1"/>
    <col min="5638" max="5639" width="2.625" style="4" customWidth="1"/>
    <col min="5640" max="5640" width="2.875" style="4" customWidth="1"/>
    <col min="5641" max="5642" width="2.625" style="4" customWidth="1"/>
    <col min="5643" max="5643" width="1.75" style="4" customWidth="1"/>
    <col min="5644" max="5644" width="2.625" style="4" customWidth="1"/>
    <col min="5645" max="5645" width="4.875" style="4" customWidth="1"/>
    <col min="5646" max="5646" width="2.25" style="4" customWidth="1"/>
    <col min="5647" max="5647" width="3" style="4" customWidth="1"/>
    <col min="5648" max="5650" width="2.625" style="4" customWidth="1"/>
    <col min="5651" max="5651" width="4.25" style="4" customWidth="1"/>
    <col min="5652" max="5653" width="2.625" style="4" customWidth="1"/>
    <col min="5654" max="5654" width="5.75" style="4" customWidth="1"/>
    <col min="5655" max="5655" width="2.625" style="4" customWidth="1"/>
    <col min="5656" max="5656" width="2.125" style="4" customWidth="1"/>
    <col min="5657" max="5660" width="2.625" style="4" customWidth="1"/>
    <col min="5661" max="5661" width="2.125" style="4" customWidth="1"/>
    <col min="5662" max="5663" width="2.625" style="4" customWidth="1"/>
    <col min="5664" max="5664" width="3.625" style="4" customWidth="1"/>
    <col min="5665" max="5665" width="0" style="4" hidden="1" customWidth="1"/>
    <col min="5666" max="5671" width="5" style="4" customWidth="1"/>
    <col min="5672" max="5672" width="0" style="4" hidden="1" customWidth="1"/>
    <col min="5673" max="5884" width="9" style="4"/>
    <col min="5885" max="5885" width="0.625" style="4" customWidth="1"/>
    <col min="5886" max="5888" width="2.625" style="4" customWidth="1"/>
    <col min="5889" max="5889" width="5.375" style="4" customWidth="1"/>
    <col min="5890" max="5892" width="2.625" style="4" customWidth="1"/>
    <col min="5893" max="5893" width="3" style="4" customWidth="1"/>
    <col min="5894" max="5895" width="2.625" style="4" customWidth="1"/>
    <col min="5896" max="5896" width="2.875" style="4" customWidth="1"/>
    <col min="5897" max="5898" width="2.625" style="4" customWidth="1"/>
    <col min="5899" max="5899" width="1.75" style="4" customWidth="1"/>
    <col min="5900" max="5900" width="2.625" style="4" customWidth="1"/>
    <col min="5901" max="5901" width="4.875" style="4" customWidth="1"/>
    <col min="5902" max="5902" width="2.25" style="4" customWidth="1"/>
    <col min="5903" max="5903" width="3" style="4" customWidth="1"/>
    <col min="5904" max="5906" width="2.625" style="4" customWidth="1"/>
    <col min="5907" max="5907" width="4.25" style="4" customWidth="1"/>
    <col min="5908" max="5909" width="2.625" style="4" customWidth="1"/>
    <col min="5910" max="5910" width="5.75" style="4" customWidth="1"/>
    <col min="5911" max="5911" width="2.625" style="4" customWidth="1"/>
    <col min="5912" max="5912" width="2.125" style="4" customWidth="1"/>
    <col min="5913" max="5916" width="2.625" style="4" customWidth="1"/>
    <col min="5917" max="5917" width="2.125" style="4" customWidth="1"/>
    <col min="5918" max="5919" width="2.625" style="4" customWidth="1"/>
    <col min="5920" max="5920" width="3.625" style="4" customWidth="1"/>
    <col min="5921" max="5921" width="0" style="4" hidden="1" customWidth="1"/>
    <col min="5922" max="5927" width="5" style="4" customWidth="1"/>
    <col min="5928" max="5928" width="0" style="4" hidden="1" customWidth="1"/>
    <col min="5929" max="6140" width="9" style="4"/>
    <col min="6141" max="6141" width="0.625" style="4" customWidth="1"/>
    <col min="6142" max="6144" width="2.625" style="4" customWidth="1"/>
    <col min="6145" max="6145" width="5.375" style="4" customWidth="1"/>
    <col min="6146" max="6148" width="2.625" style="4" customWidth="1"/>
    <col min="6149" max="6149" width="3" style="4" customWidth="1"/>
    <col min="6150" max="6151" width="2.625" style="4" customWidth="1"/>
    <col min="6152" max="6152" width="2.875" style="4" customWidth="1"/>
    <col min="6153" max="6154" width="2.625" style="4" customWidth="1"/>
    <col min="6155" max="6155" width="1.75" style="4" customWidth="1"/>
    <col min="6156" max="6156" width="2.625" style="4" customWidth="1"/>
    <col min="6157" max="6157" width="4.875" style="4" customWidth="1"/>
    <col min="6158" max="6158" width="2.25" style="4" customWidth="1"/>
    <col min="6159" max="6159" width="3" style="4" customWidth="1"/>
    <col min="6160" max="6162" width="2.625" style="4" customWidth="1"/>
    <col min="6163" max="6163" width="4.25" style="4" customWidth="1"/>
    <col min="6164" max="6165" width="2.625" style="4" customWidth="1"/>
    <col min="6166" max="6166" width="5.75" style="4" customWidth="1"/>
    <col min="6167" max="6167" width="2.625" style="4" customWidth="1"/>
    <col min="6168" max="6168" width="2.125" style="4" customWidth="1"/>
    <col min="6169" max="6172" width="2.625" style="4" customWidth="1"/>
    <col min="6173" max="6173" width="2.125" style="4" customWidth="1"/>
    <col min="6174" max="6175" width="2.625" style="4" customWidth="1"/>
    <col min="6176" max="6176" width="3.625" style="4" customWidth="1"/>
    <col min="6177" max="6177" width="0" style="4" hidden="1" customWidth="1"/>
    <col min="6178" max="6183" width="5" style="4" customWidth="1"/>
    <col min="6184" max="6184" width="0" style="4" hidden="1" customWidth="1"/>
    <col min="6185" max="6396" width="9" style="4"/>
    <col min="6397" max="6397" width="0.625" style="4" customWidth="1"/>
    <col min="6398" max="6400" width="2.625" style="4" customWidth="1"/>
    <col min="6401" max="6401" width="5.375" style="4" customWidth="1"/>
    <col min="6402" max="6404" width="2.625" style="4" customWidth="1"/>
    <col min="6405" max="6405" width="3" style="4" customWidth="1"/>
    <col min="6406" max="6407" width="2.625" style="4" customWidth="1"/>
    <col min="6408" max="6408" width="2.875" style="4" customWidth="1"/>
    <col min="6409" max="6410" width="2.625" style="4" customWidth="1"/>
    <col min="6411" max="6411" width="1.75" style="4" customWidth="1"/>
    <col min="6412" max="6412" width="2.625" style="4" customWidth="1"/>
    <col min="6413" max="6413" width="4.875" style="4" customWidth="1"/>
    <col min="6414" max="6414" width="2.25" style="4" customWidth="1"/>
    <col min="6415" max="6415" width="3" style="4" customWidth="1"/>
    <col min="6416" max="6418" width="2.625" style="4" customWidth="1"/>
    <col min="6419" max="6419" width="4.25" style="4" customWidth="1"/>
    <col min="6420" max="6421" width="2.625" style="4" customWidth="1"/>
    <col min="6422" max="6422" width="5.75" style="4" customWidth="1"/>
    <col min="6423" max="6423" width="2.625" style="4" customWidth="1"/>
    <col min="6424" max="6424" width="2.125" style="4" customWidth="1"/>
    <col min="6425" max="6428" width="2.625" style="4" customWidth="1"/>
    <col min="6429" max="6429" width="2.125" style="4" customWidth="1"/>
    <col min="6430" max="6431" width="2.625" style="4" customWidth="1"/>
    <col min="6432" max="6432" width="3.625" style="4" customWidth="1"/>
    <col min="6433" max="6433" width="0" style="4" hidden="1" customWidth="1"/>
    <col min="6434" max="6439" width="5" style="4" customWidth="1"/>
    <col min="6440" max="6440" width="0" style="4" hidden="1" customWidth="1"/>
    <col min="6441" max="6652" width="9" style="4"/>
    <col min="6653" max="6653" width="0.625" style="4" customWidth="1"/>
    <col min="6654" max="6656" width="2.625" style="4" customWidth="1"/>
    <col min="6657" max="6657" width="5.375" style="4" customWidth="1"/>
    <col min="6658" max="6660" width="2.625" style="4" customWidth="1"/>
    <col min="6661" max="6661" width="3" style="4" customWidth="1"/>
    <col min="6662" max="6663" width="2.625" style="4" customWidth="1"/>
    <col min="6664" max="6664" width="2.875" style="4" customWidth="1"/>
    <col min="6665" max="6666" width="2.625" style="4" customWidth="1"/>
    <col min="6667" max="6667" width="1.75" style="4" customWidth="1"/>
    <col min="6668" max="6668" width="2.625" style="4" customWidth="1"/>
    <col min="6669" max="6669" width="4.875" style="4" customWidth="1"/>
    <col min="6670" max="6670" width="2.25" style="4" customWidth="1"/>
    <col min="6671" max="6671" width="3" style="4" customWidth="1"/>
    <col min="6672" max="6674" width="2.625" style="4" customWidth="1"/>
    <col min="6675" max="6675" width="4.25" style="4" customWidth="1"/>
    <col min="6676" max="6677" width="2.625" style="4" customWidth="1"/>
    <col min="6678" max="6678" width="5.75" style="4" customWidth="1"/>
    <col min="6679" max="6679" width="2.625" style="4" customWidth="1"/>
    <col min="6680" max="6680" width="2.125" style="4" customWidth="1"/>
    <col min="6681" max="6684" width="2.625" style="4" customWidth="1"/>
    <col min="6685" max="6685" width="2.125" style="4" customWidth="1"/>
    <col min="6686" max="6687" width="2.625" style="4" customWidth="1"/>
    <col min="6688" max="6688" width="3.625" style="4" customWidth="1"/>
    <col min="6689" max="6689" width="0" style="4" hidden="1" customWidth="1"/>
    <col min="6690" max="6695" width="5" style="4" customWidth="1"/>
    <col min="6696" max="6696" width="0" style="4" hidden="1" customWidth="1"/>
    <col min="6697" max="6908" width="9" style="4"/>
    <col min="6909" max="6909" width="0.625" style="4" customWidth="1"/>
    <col min="6910" max="6912" width="2.625" style="4" customWidth="1"/>
    <col min="6913" max="6913" width="5.375" style="4" customWidth="1"/>
    <col min="6914" max="6916" width="2.625" style="4" customWidth="1"/>
    <col min="6917" max="6917" width="3" style="4" customWidth="1"/>
    <col min="6918" max="6919" width="2.625" style="4" customWidth="1"/>
    <col min="6920" max="6920" width="2.875" style="4" customWidth="1"/>
    <col min="6921" max="6922" width="2.625" style="4" customWidth="1"/>
    <col min="6923" max="6923" width="1.75" style="4" customWidth="1"/>
    <col min="6924" max="6924" width="2.625" style="4" customWidth="1"/>
    <col min="6925" max="6925" width="4.875" style="4" customWidth="1"/>
    <col min="6926" max="6926" width="2.25" style="4" customWidth="1"/>
    <col min="6927" max="6927" width="3" style="4" customWidth="1"/>
    <col min="6928" max="6930" width="2.625" style="4" customWidth="1"/>
    <col min="6931" max="6931" width="4.25" style="4" customWidth="1"/>
    <col min="6932" max="6933" width="2.625" style="4" customWidth="1"/>
    <col min="6934" max="6934" width="5.75" style="4" customWidth="1"/>
    <col min="6935" max="6935" width="2.625" style="4" customWidth="1"/>
    <col min="6936" max="6936" width="2.125" style="4" customWidth="1"/>
    <col min="6937" max="6940" width="2.625" style="4" customWidth="1"/>
    <col min="6941" max="6941" width="2.125" style="4" customWidth="1"/>
    <col min="6942" max="6943" width="2.625" style="4" customWidth="1"/>
    <col min="6944" max="6944" width="3.625" style="4" customWidth="1"/>
    <col min="6945" max="6945" width="0" style="4" hidden="1" customWidth="1"/>
    <col min="6946" max="6951" width="5" style="4" customWidth="1"/>
    <col min="6952" max="6952" width="0" style="4" hidden="1" customWidth="1"/>
    <col min="6953" max="7164" width="9" style="4"/>
    <col min="7165" max="7165" width="0.625" style="4" customWidth="1"/>
    <col min="7166" max="7168" width="2.625" style="4" customWidth="1"/>
    <col min="7169" max="7169" width="5.375" style="4" customWidth="1"/>
    <col min="7170" max="7172" width="2.625" style="4" customWidth="1"/>
    <col min="7173" max="7173" width="3" style="4" customWidth="1"/>
    <col min="7174" max="7175" width="2.625" style="4" customWidth="1"/>
    <col min="7176" max="7176" width="2.875" style="4" customWidth="1"/>
    <col min="7177" max="7178" width="2.625" style="4" customWidth="1"/>
    <col min="7179" max="7179" width="1.75" style="4" customWidth="1"/>
    <col min="7180" max="7180" width="2.625" style="4" customWidth="1"/>
    <col min="7181" max="7181" width="4.875" style="4" customWidth="1"/>
    <col min="7182" max="7182" width="2.25" style="4" customWidth="1"/>
    <col min="7183" max="7183" width="3" style="4" customWidth="1"/>
    <col min="7184" max="7186" width="2.625" style="4" customWidth="1"/>
    <col min="7187" max="7187" width="4.25" style="4" customWidth="1"/>
    <col min="7188" max="7189" width="2.625" style="4" customWidth="1"/>
    <col min="7190" max="7190" width="5.75" style="4" customWidth="1"/>
    <col min="7191" max="7191" width="2.625" style="4" customWidth="1"/>
    <col min="7192" max="7192" width="2.125" style="4" customWidth="1"/>
    <col min="7193" max="7196" width="2.625" style="4" customWidth="1"/>
    <col min="7197" max="7197" width="2.125" style="4" customWidth="1"/>
    <col min="7198" max="7199" width="2.625" style="4" customWidth="1"/>
    <col min="7200" max="7200" width="3.625" style="4" customWidth="1"/>
    <col min="7201" max="7201" width="0" style="4" hidden="1" customWidth="1"/>
    <col min="7202" max="7207" width="5" style="4" customWidth="1"/>
    <col min="7208" max="7208" width="0" style="4" hidden="1" customWidth="1"/>
    <col min="7209" max="7420" width="9" style="4"/>
    <col min="7421" max="7421" width="0.625" style="4" customWidth="1"/>
    <col min="7422" max="7424" width="2.625" style="4" customWidth="1"/>
    <col min="7425" max="7425" width="5.375" style="4" customWidth="1"/>
    <col min="7426" max="7428" width="2.625" style="4" customWidth="1"/>
    <col min="7429" max="7429" width="3" style="4" customWidth="1"/>
    <col min="7430" max="7431" width="2.625" style="4" customWidth="1"/>
    <col min="7432" max="7432" width="2.875" style="4" customWidth="1"/>
    <col min="7433" max="7434" width="2.625" style="4" customWidth="1"/>
    <col min="7435" max="7435" width="1.75" style="4" customWidth="1"/>
    <col min="7436" max="7436" width="2.625" style="4" customWidth="1"/>
    <col min="7437" max="7437" width="4.875" style="4" customWidth="1"/>
    <col min="7438" max="7438" width="2.25" style="4" customWidth="1"/>
    <col min="7439" max="7439" width="3" style="4" customWidth="1"/>
    <col min="7440" max="7442" width="2.625" style="4" customWidth="1"/>
    <col min="7443" max="7443" width="4.25" style="4" customWidth="1"/>
    <col min="7444" max="7445" width="2.625" style="4" customWidth="1"/>
    <col min="7446" max="7446" width="5.75" style="4" customWidth="1"/>
    <col min="7447" max="7447" width="2.625" style="4" customWidth="1"/>
    <col min="7448" max="7448" width="2.125" style="4" customWidth="1"/>
    <col min="7449" max="7452" width="2.625" style="4" customWidth="1"/>
    <col min="7453" max="7453" width="2.125" style="4" customWidth="1"/>
    <col min="7454" max="7455" width="2.625" style="4" customWidth="1"/>
    <col min="7456" max="7456" width="3.625" style="4" customWidth="1"/>
    <col min="7457" max="7457" width="0" style="4" hidden="1" customWidth="1"/>
    <col min="7458" max="7463" width="5" style="4" customWidth="1"/>
    <col min="7464" max="7464" width="0" style="4" hidden="1" customWidth="1"/>
    <col min="7465" max="7676" width="9" style="4"/>
    <col min="7677" max="7677" width="0.625" style="4" customWidth="1"/>
    <col min="7678" max="7680" width="2.625" style="4" customWidth="1"/>
    <col min="7681" max="7681" width="5.375" style="4" customWidth="1"/>
    <col min="7682" max="7684" width="2.625" style="4" customWidth="1"/>
    <col min="7685" max="7685" width="3" style="4" customWidth="1"/>
    <col min="7686" max="7687" width="2.625" style="4" customWidth="1"/>
    <col min="7688" max="7688" width="2.875" style="4" customWidth="1"/>
    <col min="7689" max="7690" width="2.625" style="4" customWidth="1"/>
    <col min="7691" max="7691" width="1.75" style="4" customWidth="1"/>
    <col min="7692" max="7692" width="2.625" style="4" customWidth="1"/>
    <col min="7693" max="7693" width="4.875" style="4" customWidth="1"/>
    <col min="7694" max="7694" width="2.25" style="4" customWidth="1"/>
    <col min="7695" max="7695" width="3" style="4" customWidth="1"/>
    <col min="7696" max="7698" width="2.625" style="4" customWidth="1"/>
    <col min="7699" max="7699" width="4.25" style="4" customWidth="1"/>
    <col min="7700" max="7701" width="2.625" style="4" customWidth="1"/>
    <col min="7702" max="7702" width="5.75" style="4" customWidth="1"/>
    <col min="7703" max="7703" width="2.625" style="4" customWidth="1"/>
    <col min="7704" max="7704" width="2.125" style="4" customWidth="1"/>
    <col min="7705" max="7708" width="2.625" style="4" customWidth="1"/>
    <col min="7709" max="7709" width="2.125" style="4" customWidth="1"/>
    <col min="7710" max="7711" width="2.625" style="4" customWidth="1"/>
    <col min="7712" max="7712" width="3.625" style="4" customWidth="1"/>
    <col min="7713" max="7713" width="0" style="4" hidden="1" customWidth="1"/>
    <col min="7714" max="7719" width="5" style="4" customWidth="1"/>
    <col min="7720" max="7720" width="0" style="4" hidden="1" customWidth="1"/>
    <col min="7721" max="7932" width="9" style="4"/>
    <col min="7933" max="7933" width="0.625" style="4" customWidth="1"/>
    <col min="7934" max="7936" width="2.625" style="4" customWidth="1"/>
    <col min="7937" max="7937" width="5.375" style="4" customWidth="1"/>
    <col min="7938" max="7940" width="2.625" style="4" customWidth="1"/>
    <col min="7941" max="7941" width="3" style="4" customWidth="1"/>
    <col min="7942" max="7943" width="2.625" style="4" customWidth="1"/>
    <col min="7944" max="7944" width="2.875" style="4" customWidth="1"/>
    <col min="7945" max="7946" width="2.625" style="4" customWidth="1"/>
    <col min="7947" max="7947" width="1.75" style="4" customWidth="1"/>
    <col min="7948" max="7948" width="2.625" style="4" customWidth="1"/>
    <col min="7949" max="7949" width="4.875" style="4" customWidth="1"/>
    <col min="7950" max="7950" width="2.25" style="4" customWidth="1"/>
    <col min="7951" max="7951" width="3" style="4" customWidth="1"/>
    <col min="7952" max="7954" width="2.625" style="4" customWidth="1"/>
    <col min="7955" max="7955" width="4.25" style="4" customWidth="1"/>
    <col min="7956" max="7957" width="2.625" style="4" customWidth="1"/>
    <col min="7958" max="7958" width="5.75" style="4" customWidth="1"/>
    <col min="7959" max="7959" width="2.625" style="4" customWidth="1"/>
    <col min="7960" max="7960" width="2.125" style="4" customWidth="1"/>
    <col min="7961" max="7964" width="2.625" style="4" customWidth="1"/>
    <col min="7965" max="7965" width="2.125" style="4" customWidth="1"/>
    <col min="7966" max="7967" width="2.625" style="4" customWidth="1"/>
    <col min="7968" max="7968" width="3.625" style="4" customWidth="1"/>
    <col min="7969" max="7969" width="0" style="4" hidden="1" customWidth="1"/>
    <col min="7970" max="7975" width="5" style="4" customWidth="1"/>
    <col min="7976" max="7976" width="0" style="4" hidden="1" customWidth="1"/>
    <col min="7977" max="8188" width="9" style="4"/>
    <col min="8189" max="8189" width="0.625" style="4" customWidth="1"/>
    <col min="8190" max="8192" width="2.625" style="4" customWidth="1"/>
    <col min="8193" max="8193" width="5.375" style="4" customWidth="1"/>
    <col min="8194" max="8196" width="2.625" style="4" customWidth="1"/>
    <col min="8197" max="8197" width="3" style="4" customWidth="1"/>
    <col min="8198" max="8199" width="2.625" style="4" customWidth="1"/>
    <col min="8200" max="8200" width="2.875" style="4" customWidth="1"/>
    <col min="8201" max="8202" width="2.625" style="4" customWidth="1"/>
    <col min="8203" max="8203" width="1.75" style="4" customWidth="1"/>
    <col min="8204" max="8204" width="2.625" style="4" customWidth="1"/>
    <col min="8205" max="8205" width="4.875" style="4" customWidth="1"/>
    <col min="8206" max="8206" width="2.25" style="4" customWidth="1"/>
    <col min="8207" max="8207" width="3" style="4" customWidth="1"/>
    <col min="8208" max="8210" width="2.625" style="4" customWidth="1"/>
    <col min="8211" max="8211" width="4.25" style="4" customWidth="1"/>
    <col min="8212" max="8213" width="2.625" style="4" customWidth="1"/>
    <col min="8214" max="8214" width="5.75" style="4" customWidth="1"/>
    <col min="8215" max="8215" width="2.625" style="4" customWidth="1"/>
    <col min="8216" max="8216" width="2.125" style="4" customWidth="1"/>
    <col min="8217" max="8220" width="2.625" style="4" customWidth="1"/>
    <col min="8221" max="8221" width="2.125" style="4" customWidth="1"/>
    <col min="8222" max="8223" width="2.625" style="4" customWidth="1"/>
    <col min="8224" max="8224" width="3.625" style="4" customWidth="1"/>
    <col min="8225" max="8225" width="0" style="4" hidden="1" customWidth="1"/>
    <col min="8226" max="8231" width="5" style="4" customWidth="1"/>
    <col min="8232" max="8232" width="0" style="4" hidden="1" customWidth="1"/>
    <col min="8233" max="8444" width="9" style="4"/>
    <col min="8445" max="8445" width="0.625" style="4" customWidth="1"/>
    <col min="8446" max="8448" width="2.625" style="4" customWidth="1"/>
    <col min="8449" max="8449" width="5.375" style="4" customWidth="1"/>
    <col min="8450" max="8452" width="2.625" style="4" customWidth="1"/>
    <col min="8453" max="8453" width="3" style="4" customWidth="1"/>
    <col min="8454" max="8455" width="2.625" style="4" customWidth="1"/>
    <col min="8456" max="8456" width="2.875" style="4" customWidth="1"/>
    <col min="8457" max="8458" width="2.625" style="4" customWidth="1"/>
    <col min="8459" max="8459" width="1.75" style="4" customWidth="1"/>
    <col min="8460" max="8460" width="2.625" style="4" customWidth="1"/>
    <col min="8461" max="8461" width="4.875" style="4" customWidth="1"/>
    <col min="8462" max="8462" width="2.25" style="4" customWidth="1"/>
    <col min="8463" max="8463" width="3" style="4" customWidth="1"/>
    <col min="8464" max="8466" width="2.625" style="4" customWidth="1"/>
    <col min="8467" max="8467" width="4.25" style="4" customWidth="1"/>
    <col min="8468" max="8469" width="2.625" style="4" customWidth="1"/>
    <col min="8470" max="8470" width="5.75" style="4" customWidth="1"/>
    <col min="8471" max="8471" width="2.625" style="4" customWidth="1"/>
    <col min="8472" max="8472" width="2.125" style="4" customWidth="1"/>
    <col min="8473" max="8476" width="2.625" style="4" customWidth="1"/>
    <col min="8477" max="8477" width="2.125" style="4" customWidth="1"/>
    <col min="8478" max="8479" width="2.625" style="4" customWidth="1"/>
    <col min="8480" max="8480" width="3.625" style="4" customWidth="1"/>
    <col min="8481" max="8481" width="0" style="4" hidden="1" customWidth="1"/>
    <col min="8482" max="8487" width="5" style="4" customWidth="1"/>
    <col min="8488" max="8488" width="0" style="4" hidden="1" customWidth="1"/>
    <col min="8489" max="8700" width="9" style="4"/>
    <col min="8701" max="8701" width="0.625" style="4" customWidth="1"/>
    <col min="8702" max="8704" width="2.625" style="4" customWidth="1"/>
    <col min="8705" max="8705" width="5.375" style="4" customWidth="1"/>
    <col min="8706" max="8708" width="2.625" style="4" customWidth="1"/>
    <col min="8709" max="8709" width="3" style="4" customWidth="1"/>
    <col min="8710" max="8711" width="2.625" style="4" customWidth="1"/>
    <col min="8712" max="8712" width="2.875" style="4" customWidth="1"/>
    <col min="8713" max="8714" width="2.625" style="4" customWidth="1"/>
    <col min="8715" max="8715" width="1.75" style="4" customWidth="1"/>
    <col min="8716" max="8716" width="2.625" style="4" customWidth="1"/>
    <col min="8717" max="8717" width="4.875" style="4" customWidth="1"/>
    <col min="8718" max="8718" width="2.25" style="4" customWidth="1"/>
    <col min="8719" max="8719" width="3" style="4" customWidth="1"/>
    <col min="8720" max="8722" width="2.625" style="4" customWidth="1"/>
    <col min="8723" max="8723" width="4.25" style="4" customWidth="1"/>
    <col min="8724" max="8725" width="2.625" style="4" customWidth="1"/>
    <col min="8726" max="8726" width="5.75" style="4" customWidth="1"/>
    <col min="8727" max="8727" width="2.625" style="4" customWidth="1"/>
    <col min="8728" max="8728" width="2.125" style="4" customWidth="1"/>
    <col min="8729" max="8732" width="2.625" style="4" customWidth="1"/>
    <col min="8733" max="8733" width="2.125" style="4" customWidth="1"/>
    <col min="8734" max="8735" width="2.625" style="4" customWidth="1"/>
    <col min="8736" max="8736" width="3.625" style="4" customWidth="1"/>
    <col min="8737" max="8737" width="0" style="4" hidden="1" customWidth="1"/>
    <col min="8738" max="8743" width="5" style="4" customWidth="1"/>
    <col min="8744" max="8744" width="0" style="4" hidden="1" customWidth="1"/>
    <col min="8745" max="8956" width="9" style="4"/>
    <col min="8957" max="8957" width="0.625" style="4" customWidth="1"/>
    <col min="8958" max="8960" width="2.625" style="4" customWidth="1"/>
    <col min="8961" max="8961" width="5.375" style="4" customWidth="1"/>
    <col min="8962" max="8964" width="2.625" style="4" customWidth="1"/>
    <col min="8965" max="8965" width="3" style="4" customWidth="1"/>
    <col min="8966" max="8967" width="2.625" style="4" customWidth="1"/>
    <col min="8968" max="8968" width="2.875" style="4" customWidth="1"/>
    <col min="8969" max="8970" width="2.625" style="4" customWidth="1"/>
    <col min="8971" max="8971" width="1.75" style="4" customWidth="1"/>
    <col min="8972" max="8972" width="2.625" style="4" customWidth="1"/>
    <col min="8973" max="8973" width="4.875" style="4" customWidth="1"/>
    <col min="8974" max="8974" width="2.25" style="4" customWidth="1"/>
    <col min="8975" max="8975" width="3" style="4" customWidth="1"/>
    <col min="8976" max="8978" width="2.625" style="4" customWidth="1"/>
    <col min="8979" max="8979" width="4.25" style="4" customWidth="1"/>
    <col min="8980" max="8981" width="2.625" style="4" customWidth="1"/>
    <col min="8982" max="8982" width="5.75" style="4" customWidth="1"/>
    <col min="8983" max="8983" width="2.625" style="4" customWidth="1"/>
    <col min="8984" max="8984" width="2.125" style="4" customWidth="1"/>
    <col min="8985" max="8988" width="2.625" style="4" customWidth="1"/>
    <col min="8989" max="8989" width="2.125" style="4" customWidth="1"/>
    <col min="8990" max="8991" width="2.625" style="4" customWidth="1"/>
    <col min="8992" max="8992" width="3.625" style="4" customWidth="1"/>
    <col min="8993" max="8993" width="0" style="4" hidden="1" customWidth="1"/>
    <col min="8994" max="8999" width="5" style="4" customWidth="1"/>
    <col min="9000" max="9000" width="0" style="4" hidden="1" customWidth="1"/>
    <col min="9001" max="9212" width="9" style="4"/>
    <col min="9213" max="9213" width="0.625" style="4" customWidth="1"/>
    <col min="9214" max="9216" width="2.625" style="4" customWidth="1"/>
    <col min="9217" max="9217" width="5.375" style="4" customWidth="1"/>
    <col min="9218" max="9220" width="2.625" style="4" customWidth="1"/>
    <col min="9221" max="9221" width="3" style="4" customWidth="1"/>
    <col min="9222" max="9223" width="2.625" style="4" customWidth="1"/>
    <col min="9224" max="9224" width="2.875" style="4" customWidth="1"/>
    <col min="9225" max="9226" width="2.625" style="4" customWidth="1"/>
    <col min="9227" max="9227" width="1.75" style="4" customWidth="1"/>
    <col min="9228" max="9228" width="2.625" style="4" customWidth="1"/>
    <col min="9229" max="9229" width="4.875" style="4" customWidth="1"/>
    <col min="9230" max="9230" width="2.25" style="4" customWidth="1"/>
    <col min="9231" max="9231" width="3" style="4" customWidth="1"/>
    <col min="9232" max="9234" width="2.625" style="4" customWidth="1"/>
    <col min="9235" max="9235" width="4.25" style="4" customWidth="1"/>
    <col min="9236" max="9237" width="2.625" style="4" customWidth="1"/>
    <col min="9238" max="9238" width="5.75" style="4" customWidth="1"/>
    <col min="9239" max="9239" width="2.625" style="4" customWidth="1"/>
    <col min="9240" max="9240" width="2.125" style="4" customWidth="1"/>
    <col min="9241" max="9244" width="2.625" style="4" customWidth="1"/>
    <col min="9245" max="9245" width="2.125" style="4" customWidth="1"/>
    <col min="9246" max="9247" width="2.625" style="4" customWidth="1"/>
    <col min="9248" max="9248" width="3.625" style="4" customWidth="1"/>
    <col min="9249" max="9249" width="0" style="4" hidden="1" customWidth="1"/>
    <col min="9250" max="9255" width="5" style="4" customWidth="1"/>
    <col min="9256" max="9256" width="0" style="4" hidden="1" customWidth="1"/>
    <col min="9257" max="9468" width="9" style="4"/>
    <col min="9469" max="9469" width="0.625" style="4" customWidth="1"/>
    <col min="9470" max="9472" width="2.625" style="4" customWidth="1"/>
    <col min="9473" max="9473" width="5.375" style="4" customWidth="1"/>
    <col min="9474" max="9476" width="2.625" style="4" customWidth="1"/>
    <col min="9477" max="9477" width="3" style="4" customWidth="1"/>
    <col min="9478" max="9479" width="2.625" style="4" customWidth="1"/>
    <col min="9480" max="9480" width="2.875" style="4" customWidth="1"/>
    <col min="9481" max="9482" width="2.625" style="4" customWidth="1"/>
    <col min="9483" max="9483" width="1.75" style="4" customWidth="1"/>
    <col min="9484" max="9484" width="2.625" style="4" customWidth="1"/>
    <col min="9485" max="9485" width="4.875" style="4" customWidth="1"/>
    <col min="9486" max="9486" width="2.25" style="4" customWidth="1"/>
    <col min="9487" max="9487" width="3" style="4" customWidth="1"/>
    <col min="9488" max="9490" width="2.625" style="4" customWidth="1"/>
    <col min="9491" max="9491" width="4.25" style="4" customWidth="1"/>
    <col min="9492" max="9493" width="2.625" style="4" customWidth="1"/>
    <col min="9494" max="9494" width="5.75" style="4" customWidth="1"/>
    <col min="9495" max="9495" width="2.625" style="4" customWidth="1"/>
    <col min="9496" max="9496" width="2.125" style="4" customWidth="1"/>
    <col min="9497" max="9500" width="2.625" style="4" customWidth="1"/>
    <col min="9501" max="9501" width="2.125" style="4" customWidth="1"/>
    <col min="9502" max="9503" width="2.625" style="4" customWidth="1"/>
    <col min="9504" max="9504" width="3.625" style="4" customWidth="1"/>
    <col min="9505" max="9505" width="0" style="4" hidden="1" customWidth="1"/>
    <col min="9506" max="9511" width="5" style="4" customWidth="1"/>
    <col min="9512" max="9512" width="0" style="4" hidden="1" customWidth="1"/>
    <col min="9513" max="9724" width="9" style="4"/>
    <col min="9725" max="9725" width="0.625" style="4" customWidth="1"/>
    <col min="9726" max="9728" width="2.625" style="4" customWidth="1"/>
    <col min="9729" max="9729" width="5.375" style="4" customWidth="1"/>
    <col min="9730" max="9732" width="2.625" style="4" customWidth="1"/>
    <col min="9733" max="9733" width="3" style="4" customWidth="1"/>
    <col min="9734" max="9735" width="2.625" style="4" customWidth="1"/>
    <col min="9736" max="9736" width="2.875" style="4" customWidth="1"/>
    <col min="9737" max="9738" width="2.625" style="4" customWidth="1"/>
    <col min="9739" max="9739" width="1.75" style="4" customWidth="1"/>
    <col min="9740" max="9740" width="2.625" style="4" customWidth="1"/>
    <col min="9741" max="9741" width="4.875" style="4" customWidth="1"/>
    <col min="9742" max="9742" width="2.25" style="4" customWidth="1"/>
    <col min="9743" max="9743" width="3" style="4" customWidth="1"/>
    <col min="9744" max="9746" width="2.625" style="4" customWidth="1"/>
    <col min="9747" max="9747" width="4.25" style="4" customWidth="1"/>
    <col min="9748" max="9749" width="2.625" style="4" customWidth="1"/>
    <col min="9750" max="9750" width="5.75" style="4" customWidth="1"/>
    <col min="9751" max="9751" width="2.625" style="4" customWidth="1"/>
    <col min="9752" max="9752" width="2.125" style="4" customWidth="1"/>
    <col min="9753" max="9756" width="2.625" style="4" customWidth="1"/>
    <col min="9757" max="9757" width="2.125" style="4" customWidth="1"/>
    <col min="9758" max="9759" width="2.625" style="4" customWidth="1"/>
    <col min="9760" max="9760" width="3.625" style="4" customWidth="1"/>
    <col min="9761" max="9761" width="0" style="4" hidden="1" customWidth="1"/>
    <col min="9762" max="9767" width="5" style="4" customWidth="1"/>
    <col min="9768" max="9768" width="0" style="4" hidden="1" customWidth="1"/>
    <col min="9769" max="9980" width="9" style="4"/>
    <col min="9981" max="9981" width="0.625" style="4" customWidth="1"/>
    <col min="9982" max="9984" width="2.625" style="4" customWidth="1"/>
    <col min="9985" max="9985" width="5.375" style="4" customWidth="1"/>
    <col min="9986" max="9988" width="2.625" style="4" customWidth="1"/>
    <col min="9989" max="9989" width="3" style="4" customWidth="1"/>
    <col min="9990" max="9991" width="2.625" style="4" customWidth="1"/>
    <col min="9992" max="9992" width="2.875" style="4" customWidth="1"/>
    <col min="9993" max="9994" width="2.625" style="4" customWidth="1"/>
    <col min="9995" max="9995" width="1.75" style="4" customWidth="1"/>
    <col min="9996" max="9996" width="2.625" style="4" customWidth="1"/>
    <col min="9997" max="9997" width="4.875" style="4" customWidth="1"/>
    <col min="9998" max="9998" width="2.25" style="4" customWidth="1"/>
    <col min="9999" max="9999" width="3" style="4" customWidth="1"/>
    <col min="10000" max="10002" width="2.625" style="4" customWidth="1"/>
    <col min="10003" max="10003" width="4.25" style="4" customWidth="1"/>
    <col min="10004" max="10005" width="2.625" style="4" customWidth="1"/>
    <col min="10006" max="10006" width="5.75" style="4" customWidth="1"/>
    <col min="10007" max="10007" width="2.625" style="4" customWidth="1"/>
    <col min="10008" max="10008" width="2.125" style="4" customWidth="1"/>
    <col min="10009" max="10012" width="2.625" style="4" customWidth="1"/>
    <col min="10013" max="10013" width="2.125" style="4" customWidth="1"/>
    <col min="10014" max="10015" width="2.625" style="4" customWidth="1"/>
    <col min="10016" max="10016" width="3.625" style="4" customWidth="1"/>
    <col min="10017" max="10017" width="0" style="4" hidden="1" customWidth="1"/>
    <col min="10018" max="10023" width="5" style="4" customWidth="1"/>
    <col min="10024" max="10024" width="0" style="4" hidden="1" customWidth="1"/>
    <col min="10025" max="10236" width="9" style="4"/>
    <col min="10237" max="10237" width="0.625" style="4" customWidth="1"/>
    <col min="10238" max="10240" width="2.625" style="4" customWidth="1"/>
    <col min="10241" max="10241" width="5.375" style="4" customWidth="1"/>
    <col min="10242" max="10244" width="2.625" style="4" customWidth="1"/>
    <col min="10245" max="10245" width="3" style="4" customWidth="1"/>
    <col min="10246" max="10247" width="2.625" style="4" customWidth="1"/>
    <col min="10248" max="10248" width="2.875" style="4" customWidth="1"/>
    <col min="10249" max="10250" width="2.625" style="4" customWidth="1"/>
    <col min="10251" max="10251" width="1.75" style="4" customWidth="1"/>
    <col min="10252" max="10252" width="2.625" style="4" customWidth="1"/>
    <col min="10253" max="10253" width="4.875" style="4" customWidth="1"/>
    <col min="10254" max="10254" width="2.25" style="4" customWidth="1"/>
    <col min="10255" max="10255" width="3" style="4" customWidth="1"/>
    <col min="10256" max="10258" width="2.625" style="4" customWidth="1"/>
    <col min="10259" max="10259" width="4.25" style="4" customWidth="1"/>
    <col min="10260" max="10261" width="2.625" style="4" customWidth="1"/>
    <col min="10262" max="10262" width="5.75" style="4" customWidth="1"/>
    <col min="10263" max="10263" width="2.625" style="4" customWidth="1"/>
    <col min="10264" max="10264" width="2.125" style="4" customWidth="1"/>
    <col min="10265" max="10268" width="2.625" style="4" customWidth="1"/>
    <col min="10269" max="10269" width="2.125" style="4" customWidth="1"/>
    <col min="10270" max="10271" width="2.625" style="4" customWidth="1"/>
    <col min="10272" max="10272" width="3.625" style="4" customWidth="1"/>
    <col min="10273" max="10273" width="0" style="4" hidden="1" customWidth="1"/>
    <col min="10274" max="10279" width="5" style="4" customWidth="1"/>
    <col min="10280" max="10280" width="0" style="4" hidden="1" customWidth="1"/>
    <col min="10281" max="10492" width="9" style="4"/>
    <col min="10493" max="10493" width="0.625" style="4" customWidth="1"/>
    <col min="10494" max="10496" width="2.625" style="4" customWidth="1"/>
    <col min="10497" max="10497" width="5.375" style="4" customWidth="1"/>
    <col min="10498" max="10500" width="2.625" style="4" customWidth="1"/>
    <col min="10501" max="10501" width="3" style="4" customWidth="1"/>
    <col min="10502" max="10503" width="2.625" style="4" customWidth="1"/>
    <col min="10504" max="10504" width="2.875" style="4" customWidth="1"/>
    <col min="10505" max="10506" width="2.625" style="4" customWidth="1"/>
    <col min="10507" max="10507" width="1.75" style="4" customWidth="1"/>
    <col min="10508" max="10508" width="2.625" style="4" customWidth="1"/>
    <col min="10509" max="10509" width="4.875" style="4" customWidth="1"/>
    <col min="10510" max="10510" width="2.25" style="4" customWidth="1"/>
    <col min="10511" max="10511" width="3" style="4" customWidth="1"/>
    <col min="10512" max="10514" width="2.625" style="4" customWidth="1"/>
    <col min="10515" max="10515" width="4.25" style="4" customWidth="1"/>
    <col min="10516" max="10517" width="2.625" style="4" customWidth="1"/>
    <col min="10518" max="10518" width="5.75" style="4" customWidth="1"/>
    <col min="10519" max="10519" width="2.625" style="4" customWidth="1"/>
    <col min="10520" max="10520" width="2.125" style="4" customWidth="1"/>
    <col min="10521" max="10524" width="2.625" style="4" customWidth="1"/>
    <col min="10525" max="10525" width="2.125" style="4" customWidth="1"/>
    <col min="10526" max="10527" width="2.625" style="4" customWidth="1"/>
    <col min="10528" max="10528" width="3.625" style="4" customWidth="1"/>
    <col min="10529" max="10529" width="0" style="4" hidden="1" customWidth="1"/>
    <col min="10530" max="10535" width="5" style="4" customWidth="1"/>
    <col min="10536" max="10536" width="0" style="4" hidden="1" customWidth="1"/>
    <col min="10537" max="10748" width="9" style="4"/>
    <col min="10749" max="10749" width="0.625" style="4" customWidth="1"/>
    <col min="10750" max="10752" width="2.625" style="4" customWidth="1"/>
    <col min="10753" max="10753" width="5.375" style="4" customWidth="1"/>
    <col min="10754" max="10756" width="2.625" style="4" customWidth="1"/>
    <col min="10757" max="10757" width="3" style="4" customWidth="1"/>
    <col min="10758" max="10759" width="2.625" style="4" customWidth="1"/>
    <col min="10760" max="10760" width="2.875" style="4" customWidth="1"/>
    <col min="10761" max="10762" width="2.625" style="4" customWidth="1"/>
    <col min="10763" max="10763" width="1.75" style="4" customWidth="1"/>
    <col min="10764" max="10764" width="2.625" style="4" customWidth="1"/>
    <col min="10765" max="10765" width="4.875" style="4" customWidth="1"/>
    <col min="10766" max="10766" width="2.25" style="4" customWidth="1"/>
    <col min="10767" max="10767" width="3" style="4" customWidth="1"/>
    <col min="10768" max="10770" width="2.625" style="4" customWidth="1"/>
    <col min="10771" max="10771" width="4.25" style="4" customWidth="1"/>
    <col min="10772" max="10773" width="2.625" style="4" customWidth="1"/>
    <col min="10774" max="10774" width="5.75" style="4" customWidth="1"/>
    <col min="10775" max="10775" width="2.625" style="4" customWidth="1"/>
    <col min="10776" max="10776" width="2.125" style="4" customWidth="1"/>
    <col min="10777" max="10780" width="2.625" style="4" customWidth="1"/>
    <col min="10781" max="10781" width="2.125" style="4" customWidth="1"/>
    <col min="10782" max="10783" width="2.625" style="4" customWidth="1"/>
    <col min="10784" max="10784" width="3.625" style="4" customWidth="1"/>
    <col min="10785" max="10785" width="0" style="4" hidden="1" customWidth="1"/>
    <col min="10786" max="10791" width="5" style="4" customWidth="1"/>
    <col min="10792" max="10792" width="0" style="4" hidden="1" customWidth="1"/>
    <col min="10793" max="11004" width="9" style="4"/>
    <col min="11005" max="11005" width="0.625" style="4" customWidth="1"/>
    <col min="11006" max="11008" width="2.625" style="4" customWidth="1"/>
    <col min="11009" max="11009" width="5.375" style="4" customWidth="1"/>
    <col min="11010" max="11012" width="2.625" style="4" customWidth="1"/>
    <col min="11013" max="11013" width="3" style="4" customWidth="1"/>
    <col min="11014" max="11015" width="2.625" style="4" customWidth="1"/>
    <col min="11016" max="11016" width="2.875" style="4" customWidth="1"/>
    <col min="11017" max="11018" width="2.625" style="4" customWidth="1"/>
    <col min="11019" max="11019" width="1.75" style="4" customWidth="1"/>
    <col min="11020" max="11020" width="2.625" style="4" customWidth="1"/>
    <col min="11021" max="11021" width="4.875" style="4" customWidth="1"/>
    <col min="11022" max="11022" width="2.25" style="4" customWidth="1"/>
    <col min="11023" max="11023" width="3" style="4" customWidth="1"/>
    <col min="11024" max="11026" width="2.625" style="4" customWidth="1"/>
    <col min="11027" max="11027" width="4.25" style="4" customWidth="1"/>
    <col min="11028" max="11029" width="2.625" style="4" customWidth="1"/>
    <col min="11030" max="11030" width="5.75" style="4" customWidth="1"/>
    <col min="11031" max="11031" width="2.625" style="4" customWidth="1"/>
    <col min="11032" max="11032" width="2.125" style="4" customWidth="1"/>
    <col min="11033" max="11036" width="2.625" style="4" customWidth="1"/>
    <col min="11037" max="11037" width="2.125" style="4" customWidth="1"/>
    <col min="11038" max="11039" width="2.625" style="4" customWidth="1"/>
    <col min="11040" max="11040" width="3.625" style="4" customWidth="1"/>
    <col min="11041" max="11041" width="0" style="4" hidden="1" customWidth="1"/>
    <col min="11042" max="11047" width="5" style="4" customWidth="1"/>
    <col min="11048" max="11048" width="0" style="4" hidden="1" customWidth="1"/>
    <col min="11049" max="11260" width="9" style="4"/>
    <col min="11261" max="11261" width="0.625" style="4" customWidth="1"/>
    <col min="11262" max="11264" width="2.625" style="4" customWidth="1"/>
    <col min="11265" max="11265" width="5.375" style="4" customWidth="1"/>
    <col min="11266" max="11268" width="2.625" style="4" customWidth="1"/>
    <col min="11269" max="11269" width="3" style="4" customWidth="1"/>
    <col min="11270" max="11271" width="2.625" style="4" customWidth="1"/>
    <col min="11272" max="11272" width="2.875" style="4" customWidth="1"/>
    <col min="11273" max="11274" width="2.625" style="4" customWidth="1"/>
    <col min="11275" max="11275" width="1.75" style="4" customWidth="1"/>
    <col min="11276" max="11276" width="2.625" style="4" customWidth="1"/>
    <col min="11277" max="11277" width="4.875" style="4" customWidth="1"/>
    <col min="11278" max="11278" width="2.25" style="4" customWidth="1"/>
    <col min="11279" max="11279" width="3" style="4" customWidth="1"/>
    <col min="11280" max="11282" width="2.625" style="4" customWidth="1"/>
    <col min="11283" max="11283" width="4.25" style="4" customWidth="1"/>
    <col min="11284" max="11285" width="2.625" style="4" customWidth="1"/>
    <col min="11286" max="11286" width="5.75" style="4" customWidth="1"/>
    <col min="11287" max="11287" width="2.625" style="4" customWidth="1"/>
    <col min="11288" max="11288" width="2.125" style="4" customWidth="1"/>
    <col min="11289" max="11292" width="2.625" style="4" customWidth="1"/>
    <col min="11293" max="11293" width="2.125" style="4" customWidth="1"/>
    <col min="11294" max="11295" width="2.625" style="4" customWidth="1"/>
    <col min="11296" max="11296" width="3.625" style="4" customWidth="1"/>
    <col min="11297" max="11297" width="0" style="4" hidden="1" customWidth="1"/>
    <col min="11298" max="11303" width="5" style="4" customWidth="1"/>
    <col min="11304" max="11304" width="0" style="4" hidden="1" customWidth="1"/>
    <col min="11305" max="11516" width="9" style="4"/>
    <col min="11517" max="11517" width="0.625" style="4" customWidth="1"/>
    <col min="11518" max="11520" width="2.625" style="4" customWidth="1"/>
    <col min="11521" max="11521" width="5.375" style="4" customWidth="1"/>
    <col min="11522" max="11524" width="2.625" style="4" customWidth="1"/>
    <col min="11525" max="11525" width="3" style="4" customWidth="1"/>
    <col min="11526" max="11527" width="2.625" style="4" customWidth="1"/>
    <col min="11528" max="11528" width="2.875" style="4" customWidth="1"/>
    <col min="11529" max="11530" width="2.625" style="4" customWidth="1"/>
    <col min="11531" max="11531" width="1.75" style="4" customWidth="1"/>
    <col min="11532" max="11532" width="2.625" style="4" customWidth="1"/>
    <col min="11533" max="11533" width="4.875" style="4" customWidth="1"/>
    <col min="11534" max="11534" width="2.25" style="4" customWidth="1"/>
    <col min="11535" max="11535" width="3" style="4" customWidth="1"/>
    <col min="11536" max="11538" width="2.625" style="4" customWidth="1"/>
    <col min="11539" max="11539" width="4.25" style="4" customWidth="1"/>
    <col min="11540" max="11541" width="2.625" style="4" customWidth="1"/>
    <col min="11542" max="11542" width="5.75" style="4" customWidth="1"/>
    <col min="11543" max="11543" width="2.625" style="4" customWidth="1"/>
    <col min="11544" max="11544" width="2.125" style="4" customWidth="1"/>
    <col min="11545" max="11548" width="2.625" style="4" customWidth="1"/>
    <col min="11549" max="11549" width="2.125" style="4" customWidth="1"/>
    <col min="11550" max="11551" width="2.625" style="4" customWidth="1"/>
    <col min="11552" max="11552" width="3.625" style="4" customWidth="1"/>
    <col min="11553" max="11553" width="0" style="4" hidden="1" customWidth="1"/>
    <col min="11554" max="11559" width="5" style="4" customWidth="1"/>
    <col min="11560" max="11560" width="0" style="4" hidden="1" customWidth="1"/>
    <col min="11561" max="11772" width="9" style="4"/>
    <col min="11773" max="11773" width="0.625" style="4" customWidth="1"/>
    <col min="11774" max="11776" width="2.625" style="4" customWidth="1"/>
    <col min="11777" max="11777" width="5.375" style="4" customWidth="1"/>
    <col min="11778" max="11780" width="2.625" style="4" customWidth="1"/>
    <col min="11781" max="11781" width="3" style="4" customWidth="1"/>
    <col min="11782" max="11783" width="2.625" style="4" customWidth="1"/>
    <col min="11784" max="11784" width="2.875" style="4" customWidth="1"/>
    <col min="11785" max="11786" width="2.625" style="4" customWidth="1"/>
    <col min="11787" max="11787" width="1.75" style="4" customWidth="1"/>
    <col min="11788" max="11788" width="2.625" style="4" customWidth="1"/>
    <col min="11789" max="11789" width="4.875" style="4" customWidth="1"/>
    <col min="11790" max="11790" width="2.25" style="4" customWidth="1"/>
    <col min="11791" max="11791" width="3" style="4" customWidth="1"/>
    <col min="11792" max="11794" width="2.625" style="4" customWidth="1"/>
    <col min="11795" max="11795" width="4.25" style="4" customWidth="1"/>
    <col min="11796" max="11797" width="2.625" style="4" customWidth="1"/>
    <col min="11798" max="11798" width="5.75" style="4" customWidth="1"/>
    <col min="11799" max="11799" width="2.625" style="4" customWidth="1"/>
    <col min="11800" max="11800" width="2.125" style="4" customWidth="1"/>
    <col min="11801" max="11804" width="2.625" style="4" customWidth="1"/>
    <col min="11805" max="11805" width="2.125" style="4" customWidth="1"/>
    <col min="11806" max="11807" width="2.625" style="4" customWidth="1"/>
    <col min="11808" max="11808" width="3.625" style="4" customWidth="1"/>
    <col min="11809" max="11809" width="0" style="4" hidden="1" customWidth="1"/>
    <col min="11810" max="11815" width="5" style="4" customWidth="1"/>
    <col min="11816" max="11816" width="0" style="4" hidden="1" customWidth="1"/>
    <col min="11817" max="12028" width="9" style="4"/>
    <col min="12029" max="12029" width="0.625" style="4" customWidth="1"/>
    <col min="12030" max="12032" width="2.625" style="4" customWidth="1"/>
    <col min="12033" max="12033" width="5.375" style="4" customWidth="1"/>
    <col min="12034" max="12036" width="2.625" style="4" customWidth="1"/>
    <col min="12037" max="12037" width="3" style="4" customWidth="1"/>
    <col min="12038" max="12039" width="2.625" style="4" customWidth="1"/>
    <col min="12040" max="12040" width="2.875" style="4" customWidth="1"/>
    <col min="12041" max="12042" width="2.625" style="4" customWidth="1"/>
    <col min="12043" max="12043" width="1.75" style="4" customWidth="1"/>
    <col min="12044" max="12044" width="2.625" style="4" customWidth="1"/>
    <col min="12045" max="12045" width="4.875" style="4" customWidth="1"/>
    <col min="12046" max="12046" width="2.25" style="4" customWidth="1"/>
    <col min="12047" max="12047" width="3" style="4" customWidth="1"/>
    <col min="12048" max="12050" width="2.625" style="4" customWidth="1"/>
    <col min="12051" max="12051" width="4.25" style="4" customWidth="1"/>
    <col min="12052" max="12053" width="2.625" style="4" customWidth="1"/>
    <col min="12054" max="12054" width="5.75" style="4" customWidth="1"/>
    <col min="12055" max="12055" width="2.625" style="4" customWidth="1"/>
    <col min="12056" max="12056" width="2.125" style="4" customWidth="1"/>
    <col min="12057" max="12060" width="2.625" style="4" customWidth="1"/>
    <col min="12061" max="12061" width="2.125" style="4" customWidth="1"/>
    <col min="12062" max="12063" width="2.625" style="4" customWidth="1"/>
    <col min="12064" max="12064" width="3.625" style="4" customWidth="1"/>
    <col min="12065" max="12065" width="0" style="4" hidden="1" customWidth="1"/>
    <col min="12066" max="12071" width="5" style="4" customWidth="1"/>
    <col min="12072" max="12072" width="0" style="4" hidden="1" customWidth="1"/>
    <col min="12073" max="12284" width="9" style="4"/>
    <col min="12285" max="12285" width="0.625" style="4" customWidth="1"/>
    <col min="12286" max="12288" width="2.625" style="4" customWidth="1"/>
    <col min="12289" max="12289" width="5.375" style="4" customWidth="1"/>
    <col min="12290" max="12292" width="2.625" style="4" customWidth="1"/>
    <col min="12293" max="12293" width="3" style="4" customWidth="1"/>
    <col min="12294" max="12295" width="2.625" style="4" customWidth="1"/>
    <col min="12296" max="12296" width="2.875" style="4" customWidth="1"/>
    <col min="12297" max="12298" width="2.625" style="4" customWidth="1"/>
    <col min="12299" max="12299" width="1.75" style="4" customWidth="1"/>
    <col min="12300" max="12300" width="2.625" style="4" customWidth="1"/>
    <col min="12301" max="12301" width="4.875" style="4" customWidth="1"/>
    <col min="12302" max="12302" width="2.25" style="4" customWidth="1"/>
    <col min="12303" max="12303" width="3" style="4" customWidth="1"/>
    <col min="12304" max="12306" width="2.625" style="4" customWidth="1"/>
    <col min="12307" max="12307" width="4.25" style="4" customWidth="1"/>
    <col min="12308" max="12309" width="2.625" style="4" customWidth="1"/>
    <col min="12310" max="12310" width="5.75" style="4" customWidth="1"/>
    <col min="12311" max="12311" width="2.625" style="4" customWidth="1"/>
    <col min="12312" max="12312" width="2.125" style="4" customWidth="1"/>
    <col min="12313" max="12316" width="2.625" style="4" customWidth="1"/>
    <col min="12317" max="12317" width="2.125" style="4" customWidth="1"/>
    <col min="12318" max="12319" width="2.625" style="4" customWidth="1"/>
    <col min="12320" max="12320" width="3.625" style="4" customWidth="1"/>
    <col min="12321" max="12321" width="0" style="4" hidden="1" customWidth="1"/>
    <col min="12322" max="12327" width="5" style="4" customWidth="1"/>
    <col min="12328" max="12328" width="0" style="4" hidden="1" customWidth="1"/>
    <col min="12329" max="12540" width="9" style="4"/>
    <col min="12541" max="12541" width="0.625" style="4" customWidth="1"/>
    <col min="12542" max="12544" width="2.625" style="4" customWidth="1"/>
    <col min="12545" max="12545" width="5.375" style="4" customWidth="1"/>
    <col min="12546" max="12548" width="2.625" style="4" customWidth="1"/>
    <col min="12549" max="12549" width="3" style="4" customWidth="1"/>
    <col min="12550" max="12551" width="2.625" style="4" customWidth="1"/>
    <col min="12552" max="12552" width="2.875" style="4" customWidth="1"/>
    <col min="12553" max="12554" width="2.625" style="4" customWidth="1"/>
    <col min="12555" max="12555" width="1.75" style="4" customWidth="1"/>
    <col min="12556" max="12556" width="2.625" style="4" customWidth="1"/>
    <col min="12557" max="12557" width="4.875" style="4" customWidth="1"/>
    <col min="12558" max="12558" width="2.25" style="4" customWidth="1"/>
    <col min="12559" max="12559" width="3" style="4" customWidth="1"/>
    <col min="12560" max="12562" width="2.625" style="4" customWidth="1"/>
    <col min="12563" max="12563" width="4.25" style="4" customWidth="1"/>
    <col min="12564" max="12565" width="2.625" style="4" customWidth="1"/>
    <col min="12566" max="12566" width="5.75" style="4" customWidth="1"/>
    <col min="12567" max="12567" width="2.625" style="4" customWidth="1"/>
    <col min="12568" max="12568" width="2.125" style="4" customWidth="1"/>
    <col min="12569" max="12572" width="2.625" style="4" customWidth="1"/>
    <col min="12573" max="12573" width="2.125" style="4" customWidth="1"/>
    <col min="12574" max="12575" width="2.625" style="4" customWidth="1"/>
    <col min="12576" max="12576" width="3.625" style="4" customWidth="1"/>
    <col min="12577" max="12577" width="0" style="4" hidden="1" customWidth="1"/>
    <col min="12578" max="12583" width="5" style="4" customWidth="1"/>
    <col min="12584" max="12584" width="0" style="4" hidden="1" customWidth="1"/>
    <col min="12585" max="12796" width="9" style="4"/>
    <col min="12797" max="12797" width="0.625" style="4" customWidth="1"/>
    <col min="12798" max="12800" width="2.625" style="4" customWidth="1"/>
    <col min="12801" max="12801" width="5.375" style="4" customWidth="1"/>
    <col min="12802" max="12804" width="2.625" style="4" customWidth="1"/>
    <col min="12805" max="12805" width="3" style="4" customWidth="1"/>
    <col min="12806" max="12807" width="2.625" style="4" customWidth="1"/>
    <col min="12808" max="12808" width="2.875" style="4" customWidth="1"/>
    <col min="12809" max="12810" width="2.625" style="4" customWidth="1"/>
    <col min="12811" max="12811" width="1.75" style="4" customWidth="1"/>
    <col min="12812" max="12812" width="2.625" style="4" customWidth="1"/>
    <col min="12813" max="12813" width="4.875" style="4" customWidth="1"/>
    <col min="12814" max="12814" width="2.25" style="4" customWidth="1"/>
    <col min="12815" max="12815" width="3" style="4" customWidth="1"/>
    <col min="12816" max="12818" width="2.625" style="4" customWidth="1"/>
    <col min="12819" max="12819" width="4.25" style="4" customWidth="1"/>
    <col min="12820" max="12821" width="2.625" style="4" customWidth="1"/>
    <col min="12822" max="12822" width="5.75" style="4" customWidth="1"/>
    <col min="12823" max="12823" width="2.625" style="4" customWidth="1"/>
    <col min="12824" max="12824" width="2.125" style="4" customWidth="1"/>
    <col min="12825" max="12828" width="2.625" style="4" customWidth="1"/>
    <col min="12829" max="12829" width="2.125" style="4" customWidth="1"/>
    <col min="12830" max="12831" width="2.625" style="4" customWidth="1"/>
    <col min="12832" max="12832" width="3.625" style="4" customWidth="1"/>
    <col min="12833" max="12833" width="0" style="4" hidden="1" customWidth="1"/>
    <col min="12834" max="12839" width="5" style="4" customWidth="1"/>
    <col min="12840" max="12840" width="0" style="4" hidden="1" customWidth="1"/>
    <col min="12841" max="13052" width="9" style="4"/>
    <col min="13053" max="13053" width="0.625" style="4" customWidth="1"/>
    <col min="13054" max="13056" width="2.625" style="4" customWidth="1"/>
    <col min="13057" max="13057" width="5.375" style="4" customWidth="1"/>
    <col min="13058" max="13060" width="2.625" style="4" customWidth="1"/>
    <col min="13061" max="13061" width="3" style="4" customWidth="1"/>
    <col min="13062" max="13063" width="2.625" style="4" customWidth="1"/>
    <col min="13064" max="13064" width="2.875" style="4" customWidth="1"/>
    <col min="13065" max="13066" width="2.625" style="4" customWidth="1"/>
    <col min="13067" max="13067" width="1.75" style="4" customWidth="1"/>
    <col min="13068" max="13068" width="2.625" style="4" customWidth="1"/>
    <col min="13069" max="13069" width="4.875" style="4" customWidth="1"/>
    <col min="13070" max="13070" width="2.25" style="4" customWidth="1"/>
    <col min="13071" max="13071" width="3" style="4" customWidth="1"/>
    <col min="13072" max="13074" width="2.625" style="4" customWidth="1"/>
    <col min="13075" max="13075" width="4.25" style="4" customWidth="1"/>
    <col min="13076" max="13077" width="2.625" style="4" customWidth="1"/>
    <col min="13078" max="13078" width="5.75" style="4" customWidth="1"/>
    <col min="13079" max="13079" width="2.625" style="4" customWidth="1"/>
    <col min="13080" max="13080" width="2.125" style="4" customWidth="1"/>
    <col min="13081" max="13084" width="2.625" style="4" customWidth="1"/>
    <col min="13085" max="13085" width="2.125" style="4" customWidth="1"/>
    <col min="13086" max="13087" width="2.625" style="4" customWidth="1"/>
    <col min="13088" max="13088" width="3.625" style="4" customWidth="1"/>
    <col min="13089" max="13089" width="0" style="4" hidden="1" customWidth="1"/>
    <col min="13090" max="13095" width="5" style="4" customWidth="1"/>
    <col min="13096" max="13096" width="0" style="4" hidden="1" customWidth="1"/>
    <col min="13097" max="13308" width="9" style="4"/>
    <col min="13309" max="13309" width="0.625" style="4" customWidth="1"/>
    <col min="13310" max="13312" width="2.625" style="4" customWidth="1"/>
    <col min="13313" max="13313" width="5.375" style="4" customWidth="1"/>
    <col min="13314" max="13316" width="2.625" style="4" customWidth="1"/>
    <col min="13317" max="13317" width="3" style="4" customWidth="1"/>
    <col min="13318" max="13319" width="2.625" style="4" customWidth="1"/>
    <col min="13320" max="13320" width="2.875" style="4" customWidth="1"/>
    <col min="13321" max="13322" width="2.625" style="4" customWidth="1"/>
    <col min="13323" max="13323" width="1.75" style="4" customWidth="1"/>
    <col min="13324" max="13324" width="2.625" style="4" customWidth="1"/>
    <col min="13325" max="13325" width="4.875" style="4" customWidth="1"/>
    <col min="13326" max="13326" width="2.25" style="4" customWidth="1"/>
    <col min="13327" max="13327" width="3" style="4" customWidth="1"/>
    <col min="13328" max="13330" width="2.625" style="4" customWidth="1"/>
    <col min="13331" max="13331" width="4.25" style="4" customWidth="1"/>
    <col min="13332" max="13333" width="2.625" style="4" customWidth="1"/>
    <col min="13334" max="13334" width="5.75" style="4" customWidth="1"/>
    <col min="13335" max="13335" width="2.625" style="4" customWidth="1"/>
    <col min="13336" max="13336" width="2.125" style="4" customWidth="1"/>
    <col min="13337" max="13340" width="2.625" style="4" customWidth="1"/>
    <col min="13341" max="13341" width="2.125" style="4" customWidth="1"/>
    <col min="13342" max="13343" width="2.625" style="4" customWidth="1"/>
    <col min="13344" max="13344" width="3.625" style="4" customWidth="1"/>
    <col min="13345" max="13345" width="0" style="4" hidden="1" customWidth="1"/>
    <col min="13346" max="13351" width="5" style="4" customWidth="1"/>
    <col min="13352" max="13352" width="0" style="4" hidden="1" customWidth="1"/>
    <col min="13353" max="13564" width="9" style="4"/>
    <col min="13565" max="13565" width="0.625" style="4" customWidth="1"/>
    <col min="13566" max="13568" width="2.625" style="4" customWidth="1"/>
    <col min="13569" max="13569" width="5.375" style="4" customWidth="1"/>
    <col min="13570" max="13572" width="2.625" style="4" customWidth="1"/>
    <col min="13573" max="13573" width="3" style="4" customWidth="1"/>
    <col min="13574" max="13575" width="2.625" style="4" customWidth="1"/>
    <col min="13576" max="13576" width="2.875" style="4" customWidth="1"/>
    <col min="13577" max="13578" width="2.625" style="4" customWidth="1"/>
    <col min="13579" max="13579" width="1.75" style="4" customWidth="1"/>
    <col min="13580" max="13580" width="2.625" style="4" customWidth="1"/>
    <col min="13581" max="13581" width="4.875" style="4" customWidth="1"/>
    <col min="13582" max="13582" width="2.25" style="4" customWidth="1"/>
    <col min="13583" max="13583" width="3" style="4" customWidth="1"/>
    <col min="13584" max="13586" width="2.625" style="4" customWidth="1"/>
    <col min="13587" max="13587" width="4.25" style="4" customWidth="1"/>
    <col min="13588" max="13589" width="2.625" style="4" customWidth="1"/>
    <col min="13590" max="13590" width="5.75" style="4" customWidth="1"/>
    <col min="13591" max="13591" width="2.625" style="4" customWidth="1"/>
    <col min="13592" max="13592" width="2.125" style="4" customWidth="1"/>
    <col min="13593" max="13596" width="2.625" style="4" customWidth="1"/>
    <col min="13597" max="13597" width="2.125" style="4" customWidth="1"/>
    <col min="13598" max="13599" width="2.625" style="4" customWidth="1"/>
    <col min="13600" max="13600" width="3.625" style="4" customWidth="1"/>
    <col min="13601" max="13601" width="0" style="4" hidden="1" customWidth="1"/>
    <col min="13602" max="13607" width="5" style="4" customWidth="1"/>
    <col min="13608" max="13608" width="0" style="4" hidden="1" customWidth="1"/>
    <col min="13609" max="13820" width="9" style="4"/>
    <col min="13821" max="13821" width="0.625" style="4" customWidth="1"/>
    <col min="13822" max="13824" width="2.625" style="4" customWidth="1"/>
    <col min="13825" max="13825" width="5.375" style="4" customWidth="1"/>
    <col min="13826" max="13828" width="2.625" style="4" customWidth="1"/>
    <col min="13829" max="13829" width="3" style="4" customWidth="1"/>
    <col min="13830" max="13831" width="2.625" style="4" customWidth="1"/>
    <col min="13832" max="13832" width="2.875" style="4" customWidth="1"/>
    <col min="13833" max="13834" width="2.625" style="4" customWidth="1"/>
    <col min="13835" max="13835" width="1.75" style="4" customWidth="1"/>
    <col min="13836" max="13836" width="2.625" style="4" customWidth="1"/>
    <col min="13837" max="13837" width="4.875" style="4" customWidth="1"/>
    <col min="13838" max="13838" width="2.25" style="4" customWidth="1"/>
    <col min="13839" max="13839" width="3" style="4" customWidth="1"/>
    <col min="13840" max="13842" width="2.625" style="4" customWidth="1"/>
    <col min="13843" max="13843" width="4.25" style="4" customWidth="1"/>
    <col min="13844" max="13845" width="2.625" style="4" customWidth="1"/>
    <col min="13846" max="13846" width="5.75" style="4" customWidth="1"/>
    <col min="13847" max="13847" width="2.625" style="4" customWidth="1"/>
    <col min="13848" max="13848" width="2.125" style="4" customWidth="1"/>
    <col min="13849" max="13852" width="2.625" style="4" customWidth="1"/>
    <col min="13853" max="13853" width="2.125" style="4" customWidth="1"/>
    <col min="13854" max="13855" width="2.625" style="4" customWidth="1"/>
    <col min="13856" max="13856" width="3.625" style="4" customWidth="1"/>
    <col min="13857" max="13857" width="0" style="4" hidden="1" customWidth="1"/>
    <col min="13858" max="13863" width="5" style="4" customWidth="1"/>
    <col min="13864" max="13864" width="0" style="4" hidden="1" customWidth="1"/>
    <col min="13865" max="14076" width="9" style="4"/>
    <col min="14077" max="14077" width="0.625" style="4" customWidth="1"/>
    <col min="14078" max="14080" width="2.625" style="4" customWidth="1"/>
    <col min="14081" max="14081" width="5.375" style="4" customWidth="1"/>
    <col min="14082" max="14084" width="2.625" style="4" customWidth="1"/>
    <col min="14085" max="14085" width="3" style="4" customWidth="1"/>
    <col min="14086" max="14087" width="2.625" style="4" customWidth="1"/>
    <col min="14088" max="14088" width="2.875" style="4" customWidth="1"/>
    <col min="14089" max="14090" width="2.625" style="4" customWidth="1"/>
    <col min="14091" max="14091" width="1.75" style="4" customWidth="1"/>
    <col min="14092" max="14092" width="2.625" style="4" customWidth="1"/>
    <col min="14093" max="14093" width="4.875" style="4" customWidth="1"/>
    <col min="14094" max="14094" width="2.25" style="4" customWidth="1"/>
    <col min="14095" max="14095" width="3" style="4" customWidth="1"/>
    <col min="14096" max="14098" width="2.625" style="4" customWidth="1"/>
    <col min="14099" max="14099" width="4.25" style="4" customWidth="1"/>
    <col min="14100" max="14101" width="2.625" style="4" customWidth="1"/>
    <col min="14102" max="14102" width="5.75" style="4" customWidth="1"/>
    <col min="14103" max="14103" width="2.625" style="4" customWidth="1"/>
    <col min="14104" max="14104" width="2.125" style="4" customWidth="1"/>
    <col min="14105" max="14108" width="2.625" style="4" customWidth="1"/>
    <col min="14109" max="14109" width="2.125" style="4" customWidth="1"/>
    <col min="14110" max="14111" width="2.625" style="4" customWidth="1"/>
    <col min="14112" max="14112" width="3.625" style="4" customWidth="1"/>
    <col min="14113" max="14113" width="0" style="4" hidden="1" customWidth="1"/>
    <col min="14114" max="14119" width="5" style="4" customWidth="1"/>
    <col min="14120" max="14120" width="0" style="4" hidden="1" customWidth="1"/>
    <col min="14121" max="14332" width="9" style="4"/>
    <col min="14333" max="14333" width="0.625" style="4" customWidth="1"/>
    <col min="14334" max="14336" width="2.625" style="4" customWidth="1"/>
    <col min="14337" max="14337" width="5.375" style="4" customWidth="1"/>
    <col min="14338" max="14340" width="2.625" style="4" customWidth="1"/>
    <col min="14341" max="14341" width="3" style="4" customWidth="1"/>
    <col min="14342" max="14343" width="2.625" style="4" customWidth="1"/>
    <col min="14344" max="14344" width="2.875" style="4" customWidth="1"/>
    <col min="14345" max="14346" width="2.625" style="4" customWidth="1"/>
    <col min="14347" max="14347" width="1.75" style="4" customWidth="1"/>
    <col min="14348" max="14348" width="2.625" style="4" customWidth="1"/>
    <col min="14349" max="14349" width="4.875" style="4" customWidth="1"/>
    <col min="14350" max="14350" width="2.25" style="4" customWidth="1"/>
    <col min="14351" max="14351" width="3" style="4" customWidth="1"/>
    <col min="14352" max="14354" width="2.625" style="4" customWidth="1"/>
    <col min="14355" max="14355" width="4.25" style="4" customWidth="1"/>
    <col min="14356" max="14357" width="2.625" style="4" customWidth="1"/>
    <col min="14358" max="14358" width="5.75" style="4" customWidth="1"/>
    <col min="14359" max="14359" width="2.625" style="4" customWidth="1"/>
    <col min="14360" max="14360" width="2.125" style="4" customWidth="1"/>
    <col min="14361" max="14364" width="2.625" style="4" customWidth="1"/>
    <col min="14365" max="14365" width="2.125" style="4" customWidth="1"/>
    <col min="14366" max="14367" width="2.625" style="4" customWidth="1"/>
    <col min="14368" max="14368" width="3.625" style="4" customWidth="1"/>
    <col min="14369" max="14369" width="0" style="4" hidden="1" customWidth="1"/>
    <col min="14370" max="14375" width="5" style="4" customWidth="1"/>
    <col min="14376" max="14376" width="0" style="4" hidden="1" customWidth="1"/>
    <col min="14377" max="14588" width="9" style="4"/>
    <col min="14589" max="14589" width="0.625" style="4" customWidth="1"/>
    <col min="14590" max="14592" width="2.625" style="4" customWidth="1"/>
    <col min="14593" max="14593" width="5.375" style="4" customWidth="1"/>
    <col min="14594" max="14596" width="2.625" style="4" customWidth="1"/>
    <col min="14597" max="14597" width="3" style="4" customWidth="1"/>
    <col min="14598" max="14599" width="2.625" style="4" customWidth="1"/>
    <col min="14600" max="14600" width="2.875" style="4" customWidth="1"/>
    <col min="14601" max="14602" width="2.625" style="4" customWidth="1"/>
    <col min="14603" max="14603" width="1.75" style="4" customWidth="1"/>
    <col min="14604" max="14604" width="2.625" style="4" customWidth="1"/>
    <col min="14605" max="14605" width="4.875" style="4" customWidth="1"/>
    <col min="14606" max="14606" width="2.25" style="4" customWidth="1"/>
    <col min="14607" max="14607" width="3" style="4" customWidth="1"/>
    <col min="14608" max="14610" width="2.625" style="4" customWidth="1"/>
    <col min="14611" max="14611" width="4.25" style="4" customWidth="1"/>
    <col min="14612" max="14613" width="2.625" style="4" customWidth="1"/>
    <col min="14614" max="14614" width="5.75" style="4" customWidth="1"/>
    <col min="14615" max="14615" width="2.625" style="4" customWidth="1"/>
    <col min="14616" max="14616" width="2.125" style="4" customWidth="1"/>
    <col min="14617" max="14620" width="2.625" style="4" customWidth="1"/>
    <col min="14621" max="14621" width="2.125" style="4" customWidth="1"/>
    <col min="14622" max="14623" width="2.625" style="4" customWidth="1"/>
    <col min="14624" max="14624" width="3.625" style="4" customWidth="1"/>
    <col min="14625" max="14625" width="0" style="4" hidden="1" customWidth="1"/>
    <col min="14626" max="14631" width="5" style="4" customWidth="1"/>
    <col min="14632" max="14632" width="0" style="4" hidden="1" customWidth="1"/>
    <col min="14633" max="14844" width="9" style="4"/>
    <col min="14845" max="14845" width="0.625" style="4" customWidth="1"/>
    <col min="14846" max="14848" width="2.625" style="4" customWidth="1"/>
    <col min="14849" max="14849" width="5.375" style="4" customWidth="1"/>
    <col min="14850" max="14852" width="2.625" style="4" customWidth="1"/>
    <col min="14853" max="14853" width="3" style="4" customWidth="1"/>
    <col min="14854" max="14855" width="2.625" style="4" customWidth="1"/>
    <col min="14856" max="14856" width="2.875" style="4" customWidth="1"/>
    <col min="14857" max="14858" width="2.625" style="4" customWidth="1"/>
    <col min="14859" max="14859" width="1.75" style="4" customWidth="1"/>
    <col min="14860" max="14860" width="2.625" style="4" customWidth="1"/>
    <col min="14861" max="14861" width="4.875" style="4" customWidth="1"/>
    <col min="14862" max="14862" width="2.25" style="4" customWidth="1"/>
    <col min="14863" max="14863" width="3" style="4" customWidth="1"/>
    <col min="14864" max="14866" width="2.625" style="4" customWidth="1"/>
    <col min="14867" max="14867" width="4.25" style="4" customWidth="1"/>
    <col min="14868" max="14869" width="2.625" style="4" customWidth="1"/>
    <col min="14870" max="14870" width="5.75" style="4" customWidth="1"/>
    <col min="14871" max="14871" width="2.625" style="4" customWidth="1"/>
    <col min="14872" max="14872" width="2.125" style="4" customWidth="1"/>
    <col min="14873" max="14876" width="2.625" style="4" customWidth="1"/>
    <col min="14877" max="14877" width="2.125" style="4" customWidth="1"/>
    <col min="14878" max="14879" width="2.625" style="4" customWidth="1"/>
    <col min="14880" max="14880" width="3.625" style="4" customWidth="1"/>
    <col min="14881" max="14881" width="0" style="4" hidden="1" customWidth="1"/>
    <col min="14882" max="14887" width="5" style="4" customWidth="1"/>
    <col min="14888" max="14888" width="0" style="4" hidden="1" customWidth="1"/>
    <col min="14889" max="15100" width="9" style="4"/>
    <col min="15101" max="15101" width="0.625" style="4" customWidth="1"/>
    <col min="15102" max="15104" width="2.625" style="4" customWidth="1"/>
    <col min="15105" max="15105" width="5.375" style="4" customWidth="1"/>
    <col min="15106" max="15108" width="2.625" style="4" customWidth="1"/>
    <col min="15109" max="15109" width="3" style="4" customWidth="1"/>
    <col min="15110" max="15111" width="2.625" style="4" customWidth="1"/>
    <col min="15112" max="15112" width="2.875" style="4" customWidth="1"/>
    <col min="15113" max="15114" width="2.625" style="4" customWidth="1"/>
    <col min="15115" max="15115" width="1.75" style="4" customWidth="1"/>
    <col min="15116" max="15116" width="2.625" style="4" customWidth="1"/>
    <col min="15117" max="15117" width="4.875" style="4" customWidth="1"/>
    <col min="15118" max="15118" width="2.25" style="4" customWidth="1"/>
    <col min="15119" max="15119" width="3" style="4" customWidth="1"/>
    <col min="15120" max="15122" width="2.625" style="4" customWidth="1"/>
    <col min="15123" max="15123" width="4.25" style="4" customWidth="1"/>
    <col min="15124" max="15125" width="2.625" style="4" customWidth="1"/>
    <col min="15126" max="15126" width="5.75" style="4" customWidth="1"/>
    <col min="15127" max="15127" width="2.625" style="4" customWidth="1"/>
    <col min="15128" max="15128" width="2.125" style="4" customWidth="1"/>
    <col min="15129" max="15132" width="2.625" style="4" customWidth="1"/>
    <col min="15133" max="15133" width="2.125" style="4" customWidth="1"/>
    <col min="15134" max="15135" width="2.625" style="4" customWidth="1"/>
    <col min="15136" max="15136" width="3.625" style="4" customWidth="1"/>
    <col min="15137" max="15137" width="0" style="4" hidden="1" customWidth="1"/>
    <col min="15138" max="15143" width="5" style="4" customWidth="1"/>
    <col min="15144" max="15144" width="0" style="4" hidden="1" customWidth="1"/>
    <col min="15145" max="15356" width="9" style="4"/>
    <col min="15357" max="15357" width="0.625" style="4" customWidth="1"/>
    <col min="15358" max="15360" width="2.625" style="4" customWidth="1"/>
    <col min="15361" max="15361" width="5.375" style="4" customWidth="1"/>
    <col min="15362" max="15364" width="2.625" style="4" customWidth="1"/>
    <col min="15365" max="15365" width="3" style="4" customWidth="1"/>
    <col min="15366" max="15367" width="2.625" style="4" customWidth="1"/>
    <col min="15368" max="15368" width="2.875" style="4" customWidth="1"/>
    <col min="15369" max="15370" width="2.625" style="4" customWidth="1"/>
    <col min="15371" max="15371" width="1.75" style="4" customWidth="1"/>
    <col min="15372" max="15372" width="2.625" style="4" customWidth="1"/>
    <col min="15373" max="15373" width="4.875" style="4" customWidth="1"/>
    <col min="15374" max="15374" width="2.25" style="4" customWidth="1"/>
    <col min="15375" max="15375" width="3" style="4" customWidth="1"/>
    <col min="15376" max="15378" width="2.625" style="4" customWidth="1"/>
    <col min="15379" max="15379" width="4.25" style="4" customWidth="1"/>
    <col min="15380" max="15381" width="2.625" style="4" customWidth="1"/>
    <col min="15382" max="15382" width="5.75" style="4" customWidth="1"/>
    <col min="15383" max="15383" width="2.625" style="4" customWidth="1"/>
    <col min="15384" max="15384" width="2.125" style="4" customWidth="1"/>
    <col min="15385" max="15388" width="2.625" style="4" customWidth="1"/>
    <col min="15389" max="15389" width="2.125" style="4" customWidth="1"/>
    <col min="15390" max="15391" width="2.625" style="4" customWidth="1"/>
    <col min="15392" max="15392" width="3.625" style="4" customWidth="1"/>
    <col min="15393" max="15393" width="0" style="4" hidden="1" customWidth="1"/>
    <col min="15394" max="15399" width="5" style="4" customWidth="1"/>
    <col min="15400" max="15400" width="0" style="4" hidden="1" customWidth="1"/>
    <col min="15401" max="15612" width="9" style="4"/>
    <col min="15613" max="15613" width="0.625" style="4" customWidth="1"/>
    <col min="15614" max="15616" width="2.625" style="4" customWidth="1"/>
    <col min="15617" max="15617" width="5.375" style="4" customWidth="1"/>
    <col min="15618" max="15620" width="2.625" style="4" customWidth="1"/>
    <col min="15621" max="15621" width="3" style="4" customWidth="1"/>
    <col min="15622" max="15623" width="2.625" style="4" customWidth="1"/>
    <col min="15624" max="15624" width="2.875" style="4" customWidth="1"/>
    <col min="15625" max="15626" width="2.625" style="4" customWidth="1"/>
    <col min="15627" max="15627" width="1.75" style="4" customWidth="1"/>
    <col min="15628" max="15628" width="2.625" style="4" customWidth="1"/>
    <col min="15629" max="15629" width="4.875" style="4" customWidth="1"/>
    <col min="15630" max="15630" width="2.25" style="4" customWidth="1"/>
    <col min="15631" max="15631" width="3" style="4" customWidth="1"/>
    <col min="15632" max="15634" width="2.625" style="4" customWidth="1"/>
    <col min="15635" max="15635" width="4.25" style="4" customWidth="1"/>
    <col min="15636" max="15637" width="2.625" style="4" customWidth="1"/>
    <col min="15638" max="15638" width="5.75" style="4" customWidth="1"/>
    <col min="15639" max="15639" width="2.625" style="4" customWidth="1"/>
    <col min="15640" max="15640" width="2.125" style="4" customWidth="1"/>
    <col min="15641" max="15644" width="2.625" style="4" customWidth="1"/>
    <col min="15645" max="15645" width="2.125" style="4" customWidth="1"/>
    <col min="15646" max="15647" width="2.625" style="4" customWidth="1"/>
    <col min="15648" max="15648" width="3.625" style="4" customWidth="1"/>
    <col min="15649" max="15649" width="0" style="4" hidden="1" customWidth="1"/>
    <col min="15650" max="15655" width="5" style="4" customWidth="1"/>
    <col min="15656" max="15656" width="0" style="4" hidden="1" customWidth="1"/>
    <col min="15657" max="15868" width="9" style="4"/>
    <col min="15869" max="15869" width="0.625" style="4" customWidth="1"/>
    <col min="15870" max="15872" width="2.625" style="4" customWidth="1"/>
    <col min="15873" max="15873" width="5.375" style="4" customWidth="1"/>
    <col min="15874" max="15876" width="2.625" style="4" customWidth="1"/>
    <col min="15877" max="15877" width="3" style="4" customWidth="1"/>
    <col min="15878" max="15879" width="2.625" style="4" customWidth="1"/>
    <col min="15880" max="15880" width="2.875" style="4" customWidth="1"/>
    <col min="15881" max="15882" width="2.625" style="4" customWidth="1"/>
    <col min="15883" max="15883" width="1.75" style="4" customWidth="1"/>
    <col min="15884" max="15884" width="2.625" style="4" customWidth="1"/>
    <col min="15885" max="15885" width="4.875" style="4" customWidth="1"/>
    <col min="15886" max="15886" width="2.25" style="4" customWidth="1"/>
    <col min="15887" max="15887" width="3" style="4" customWidth="1"/>
    <col min="15888" max="15890" width="2.625" style="4" customWidth="1"/>
    <col min="15891" max="15891" width="4.25" style="4" customWidth="1"/>
    <col min="15892" max="15893" width="2.625" style="4" customWidth="1"/>
    <col min="15894" max="15894" width="5.75" style="4" customWidth="1"/>
    <col min="15895" max="15895" width="2.625" style="4" customWidth="1"/>
    <col min="15896" max="15896" width="2.125" style="4" customWidth="1"/>
    <col min="15897" max="15900" width="2.625" style="4" customWidth="1"/>
    <col min="15901" max="15901" width="2.125" style="4" customWidth="1"/>
    <col min="15902" max="15903" width="2.625" style="4" customWidth="1"/>
    <col min="15904" max="15904" width="3.625" style="4" customWidth="1"/>
    <col min="15905" max="15905" width="0" style="4" hidden="1" customWidth="1"/>
    <col min="15906" max="15911" width="5" style="4" customWidth="1"/>
    <col min="15912" max="15912" width="0" style="4" hidden="1" customWidth="1"/>
    <col min="15913" max="16124" width="9" style="4"/>
    <col min="16125" max="16125" width="0.625" style="4" customWidth="1"/>
    <col min="16126" max="16128" width="2.625" style="4" customWidth="1"/>
    <col min="16129" max="16129" width="5.375" style="4" customWidth="1"/>
    <col min="16130" max="16132" width="2.625" style="4" customWidth="1"/>
    <col min="16133" max="16133" width="3" style="4" customWidth="1"/>
    <col min="16134" max="16135" width="2.625" style="4" customWidth="1"/>
    <col min="16136" max="16136" width="2.875" style="4" customWidth="1"/>
    <col min="16137" max="16138" width="2.625" style="4" customWidth="1"/>
    <col min="16139" max="16139" width="1.75" style="4" customWidth="1"/>
    <col min="16140" max="16140" width="2.625" style="4" customWidth="1"/>
    <col min="16141" max="16141" width="4.875" style="4" customWidth="1"/>
    <col min="16142" max="16142" width="2.25" style="4" customWidth="1"/>
    <col min="16143" max="16143" width="3" style="4" customWidth="1"/>
    <col min="16144" max="16146" width="2.625" style="4" customWidth="1"/>
    <col min="16147" max="16147" width="4.25" style="4" customWidth="1"/>
    <col min="16148" max="16149" width="2.625" style="4" customWidth="1"/>
    <col min="16150" max="16150" width="5.75" style="4" customWidth="1"/>
    <col min="16151" max="16151" width="2.625" style="4" customWidth="1"/>
    <col min="16152" max="16152" width="2.125" style="4" customWidth="1"/>
    <col min="16153" max="16156" width="2.625" style="4" customWidth="1"/>
    <col min="16157" max="16157" width="2.125" style="4" customWidth="1"/>
    <col min="16158" max="16159" width="2.625" style="4" customWidth="1"/>
    <col min="16160" max="16160" width="3.625" style="4" customWidth="1"/>
    <col min="16161" max="16161" width="0" style="4" hidden="1" customWidth="1"/>
    <col min="16162" max="16167" width="5" style="4" customWidth="1"/>
    <col min="16168" max="16168" width="0" style="4" hidden="1" customWidth="1"/>
    <col min="16169" max="16384" width="9" style="4"/>
  </cols>
  <sheetData>
    <row r="1" spans="2:32" ht="17.45" customHeight="1" x14ac:dyDescent="0.4">
      <c r="B1" s="1" t="s">
        <v>81</v>
      </c>
      <c r="C1" s="2"/>
      <c r="D1" s="2"/>
      <c r="E1" s="2"/>
      <c r="F1" s="2"/>
      <c r="G1" s="2"/>
      <c r="H1" s="2"/>
      <c r="I1" s="2"/>
      <c r="J1" s="2"/>
      <c r="K1" s="3"/>
      <c r="L1" s="3"/>
      <c r="M1" s="3"/>
      <c r="N1" s="3"/>
      <c r="O1" s="3"/>
      <c r="P1" s="6"/>
      <c r="Q1" s="6"/>
      <c r="R1" s="3"/>
      <c r="S1" s="3"/>
      <c r="T1" s="3"/>
      <c r="U1" s="3"/>
      <c r="V1" s="3"/>
      <c r="W1" s="3"/>
      <c r="X1" s="3"/>
      <c r="Y1" s="3"/>
      <c r="Z1" s="3"/>
      <c r="AA1" s="3"/>
      <c r="AB1" s="3"/>
      <c r="AC1" s="3"/>
      <c r="AD1" s="3"/>
      <c r="AE1" s="3"/>
      <c r="AF1" s="3"/>
    </row>
    <row r="2" spans="2:32" ht="10.5" customHeight="1" x14ac:dyDescent="0.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ht="22.5" customHeight="1" x14ac:dyDescent="0.4">
      <c r="B3" s="177" t="s">
        <v>82</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3"/>
    </row>
    <row r="4" spans="2:32" ht="10.5" customHeight="1" x14ac:dyDescent="0.4">
      <c r="B4" s="5"/>
      <c r="C4" s="5"/>
      <c r="D4" s="5"/>
      <c r="E4" s="5"/>
      <c r="F4" s="5"/>
      <c r="G4" s="5"/>
      <c r="H4" s="5"/>
      <c r="I4" s="5"/>
      <c r="J4" s="5"/>
      <c r="K4" s="5"/>
      <c r="L4" s="5"/>
      <c r="M4" s="5"/>
      <c r="N4" s="5"/>
      <c r="O4" s="5"/>
      <c r="P4" s="5"/>
      <c r="Q4" s="5"/>
      <c r="R4" s="5"/>
      <c r="S4" s="5"/>
      <c r="T4" s="5"/>
      <c r="U4" s="5"/>
      <c r="V4" s="5"/>
      <c r="W4" s="5"/>
      <c r="X4" s="5"/>
      <c r="Z4" s="5"/>
      <c r="AA4" s="5"/>
      <c r="AC4" s="5"/>
      <c r="AD4" s="5"/>
      <c r="AF4" s="3"/>
    </row>
    <row r="5" spans="2:32" s="1" customFormat="1" ht="17.45" customHeight="1" x14ac:dyDescent="0.4">
      <c r="B5" s="6"/>
      <c r="C5" s="6"/>
      <c r="D5" s="6"/>
      <c r="E5" s="6"/>
      <c r="F5" s="6"/>
      <c r="G5" s="6"/>
      <c r="H5" s="6"/>
      <c r="I5" s="6"/>
      <c r="J5" s="6"/>
      <c r="K5" s="6"/>
      <c r="L5" s="6"/>
      <c r="M5" s="6"/>
      <c r="N5" s="6"/>
      <c r="O5" s="6"/>
      <c r="P5" s="6"/>
      <c r="Q5" s="6"/>
      <c r="R5" s="6"/>
      <c r="S5" s="6"/>
      <c r="T5" s="6"/>
      <c r="U5" s="178"/>
      <c r="V5" s="178"/>
      <c r="W5" s="178"/>
      <c r="X5" s="178"/>
      <c r="Y5" s="7" t="s">
        <v>0</v>
      </c>
      <c r="Z5" s="179"/>
      <c r="AA5" s="179"/>
      <c r="AB5" s="7" t="s">
        <v>1</v>
      </c>
      <c r="AC5" s="179"/>
      <c r="AD5" s="179"/>
      <c r="AE5" s="7" t="s">
        <v>2</v>
      </c>
      <c r="AF5" s="6"/>
    </row>
    <row r="6" spans="2:32" s="8" customFormat="1" ht="18.75" customHeight="1" x14ac:dyDescent="0.4">
      <c r="B6" s="180" t="s">
        <v>3</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row>
    <row r="7" spans="2:32" ht="10.5" customHeight="1" x14ac:dyDescent="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2:32" s="9" customFormat="1" ht="22.5" customHeight="1" x14ac:dyDescent="0.4">
      <c r="B8" s="182" t="s">
        <v>83</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row>
    <row r="9" spans="2:32" s="9" customFormat="1" ht="10.5" customHeight="1" x14ac:dyDescent="0.4">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2:32" s="1" customFormat="1" ht="17.45" customHeight="1" x14ac:dyDescent="0.4">
      <c r="B10" s="11" t="s">
        <v>4</v>
      </c>
      <c r="C10" s="123" t="s">
        <v>5</v>
      </c>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row>
    <row r="11" spans="2:32" ht="17.45" customHeight="1" x14ac:dyDescent="0.4">
      <c r="B11" s="165" t="s">
        <v>6</v>
      </c>
      <c r="C11" s="166"/>
      <c r="D11" s="166"/>
      <c r="E11" s="166"/>
      <c r="F11" s="166"/>
      <c r="G11" s="167"/>
      <c r="H11" s="12" t="s">
        <v>7</v>
      </c>
      <c r="I11" s="13"/>
      <c r="J11" s="171"/>
      <c r="K11" s="172"/>
      <c r="L11" s="172"/>
      <c r="M11" s="14" t="s">
        <v>8</v>
      </c>
      <c r="N11" s="173"/>
      <c r="O11" s="172"/>
      <c r="P11" s="172"/>
      <c r="Q11" s="172"/>
      <c r="R11" s="15"/>
      <c r="S11" s="15"/>
      <c r="T11" s="15"/>
      <c r="U11" s="15"/>
      <c r="V11" s="15"/>
      <c r="W11" s="15"/>
      <c r="X11" s="15"/>
      <c r="Y11" s="15"/>
      <c r="Z11" s="15"/>
      <c r="AA11" s="15"/>
      <c r="AB11" s="15"/>
      <c r="AC11" s="15"/>
      <c r="AD11" s="15"/>
      <c r="AE11" s="16"/>
    </row>
    <row r="12" spans="2:32" ht="22.5" customHeight="1" x14ac:dyDescent="0.4">
      <c r="B12" s="168"/>
      <c r="C12" s="169"/>
      <c r="D12" s="169"/>
      <c r="E12" s="169"/>
      <c r="F12" s="169"/>
      <c r="G12" s="170"/>
      <c r="H12" s="174"/>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6"/>
    </row>
    <row r="13" spans="2:32" s="17" customFormat="1" ht="16.5" customHeight="1" x14ac:dyDescent="0.4">
      <c r="B13" s="143" t="s">
        <v>9</v>
      </c>
      <c r="C13" s="144"/>
      <c r="D13" s="144"/>
      <c r="E13" s="144"/>
      <c r="F13" s="144"/>
      <c r="G13" s="145"/>
      <c r="H13" s="146"/>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8"/>
    </row>
    <row r="14" spans="2:32" s="17" customFormat="1" ht="22.5" customHeight="1" x14ac:dyDescent="0.4">
      <c r="B14" s="137" t="s">
        <v>10</v>
      </c>
      <c r="C14" s="138"/>
      <c r="D14" s="138"/>
      <c r="E14" s="138"/>
      <c r="F14" s="138"/>
      <c r="G14" s="139"/>
      <c r="H14" s="140"/>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2"/>
    </row>
    <row r="15" spans="2:32" s="17" customFormat="1" ht="16.5" customHeight="1" x14ac:dyDescent="0.4">
      <c r="B15" s="143" t="s">
        <v>9</v>
      </c>
      <c r="C15" s="144"/>
      <c r="D15" s="144"/>
      <c r="E15" s="144"/>
      <c r="F15" s="144"/>
      <c r="G15" s="145"/>
      <c r="H15" s="146"/>
      <c r="I15" s="147"/>
      <c r="J15" s="147"/>
      <c r="K15" s="147"/>
      <c r="L15" s="147"/>
      <c r="M15" s="147"/>
      <c r="N15" s="147"/>
      <c r="O15" s="147"/>
      <c r="P15" s="147"/>
      <c r="Q15" s="147"/>
      <c r="R15" s="147"/>
      <c r="S15" s="148"/>
      <c r="T15" s="149" t="s">
        <v>11</v>
      </c>
      <c r="U15" s="150"/>
      <c r="V15" s="150"/>
      <c r="W15" s="150"/>
      <c r="X15" s="150"/>
      <c r="Y15" s="150"/>
      <c r="Z15" s="150"/>
      <c r="AA15" s="150"/>
      <c r="AB15" s="150"/>
      <c r="AC15" s="150"/>
      <c r="AD15" s="150"/>
      <c r="AE15" s="151"/>
    </row>
    <row r="16" spans="2:32" s="17" customFormat="1" ht="22.5" customHeight="1" x14ac:dyDescent="0.4">
      <c r="B16" s="137" t="s">
        <v>12</v>
      </c>
      <c r="C16" s="138"/>
      <c r="D16" s="138"/>
      <c r="E16" s="138"/>
      <c r="F16" s="138"/>
      <c r="G16" s="139"/>
      <c r="H16" s="140"/>
      <c r="I16" s="141"/>
      <c r="J16" s="141"/>
      <c r="K16" s="141"/>
      <c r="L16" s="141"/>
      <c r="M16" s="141"/>
      <c r="N16" s="141"/>
      <c r="O16" s="141"/>
      <c r="P16" s="141"/>
      <c r="Q16" s="141"/>
      <c r="R16" s="141"/>
      <c r="S16" s="142"/>
      <c r="T16" s="152"/>
      <c r="U16" s="153"/>
      <c r="V16" s="153"/>
      <c r="W16" s="153"/>
      <c r="X16" s="153"/>
      <c r="Y16" s="153"/>
      <c r="Z16" s="152"/>
      <c r="AA16" s="153"/>
      <c r="AB16" s="153"/>
      <c r="AC16" s="153"/>
      <c r="AD16" s="153"/>
      <c r="AE16" s="155"/>
    </row>
    <row r="17" spans="2:38" s="17" customFormat="1" ht="22.5" customHeight="1" x14ac:dyDescent="0.4">
      <c r="B17" s="158" t="s">
        <v>13</v>
      </c>
      <c r="C17" s="159"/>
      <c r="D17" s="159"/>
      <c r="E17" s="159"/>
      <c r="F17" s="159"/>
      <c r="G17" s="160"/>
      <c r="H17" s="129"/>
      <c r="I17" s="130"/>
      <c r="J17" s="130"/>
      <c r="K17" s="130"/>
      <c r="L17" s="130"/>
      <c r="M17" s="130"/>
      <c r="N17" s="130"/>
      <c r="O17" s="130"/>
      <c r="P17" s="130"/>
      <c r="Q17" s="130"/>
      <c r="R17" s="130"/>
      <c r="S17" s="131"/>
      <c r="T17" s="154"/>
      <c r="U17" s="48"/>
      <c r="V17" s="48"/>
      <c r="W17" s="48"/>
      <c r="X17" s="48"/>
      <c r="Y17" s="48"/>
      <c r="Z17" s="154"/>
      <c r="AA17" s="156"/>
      <c r="AB17" s="156"/>
      <c r="AC17" s="156"/>
      <c r="AD17" s="156"/>
      <c r="AE17" s="157"/>
    </row>
    <row r="18" spans="2:38" s="17" customFormat="1" ht="22.5" customHeight="1" x14ac:dyDescent="0.4">
      <c r="B18" s="132" t="s">
        <v>14</v>
      </c>
      <c r="C18" s="133"/>
      <c r="D18" s="133"/>
      <c r="E18" s="133"/>
      <c r="F18" s="133"/>
      <c r="G18" s="134"/>
      <c r="H18" s="135"/>
      <c r="I18" s="130"/>
      <c r="J18" s="130"/>
      <c r="K18" s="130"/>
      <c r="L18" s="130"/>
      <c r="M18" s="130"/>
      <c r="N18" s="130"/>
      <c r="O18" s="130"/>
      <c r="P18" s="130"/>
      <c r="Q18" s="130"/>
      <c r="R18" s="130"/>
      <c r="S18" s="131"/>
      <c r="T18" s="154"/>
      <c r="U18" s="48"/>
      <c r="V18" s="48"/>
      <c r="W18" s="48"/>
      <c r="X18" s="48"/>
      <c r="Y18" s="48"/>
      <c r="Z18" s="154"/>
      <c r="AA18" s="156"/>
      <c r="AB18" s="156"/>
      <c r="AC18" s="156"/>
      <c r="AD18" s="156"/>
      <c r="AE18" s="157"/>
    </row>
    <row r="19" spans="2:38" s="17" customFormat="1" ht="22.5" customHeight="1" x14ac:dyDescent="0.4">
      <c r="B19" s="132" t="s">
        <v>15</v>
      </c>
      <c r="C19" s="133"/>
      <c r="D19" s="133"/>
      <c r="E19" s="133"/>
      <c r="F19" s="133"/>
      <c r="G19" s="134"/>
      <c r="H19" s="136"/>
      <c r="I19" s="130"/>
      <c r="J19" s="130"/>
      <c r="K19" s="130"/>
      <c r="L19" s="130"/>
      <c r="M19" s="130"/>
      <c r="N19" s="130"/>
      <c r="O19" s="130"/>
      <c r="P19" s="130"/>
      <c r="Q19" s="130"/>
      <c r="R19" s="130"/>
      <c r="S19" s="131"/>
      <c r="T19" s="154"/>
      <c r="U19" s="48"/>
      <c r="V19" s="48"/>
      <c r="W19" s="48"/>
      <c r="X19" s="48"/>
      <c r="Y19" s="48"/>
      <c r="Z19" s="154"/>
      <c r="AA19" s="156"/>
      <c r="AB19" s="156"/>
      <c r="AC19" s="156"/>
      <c r="AD19" s="156"/>
      <c r="AE19" s="157"/>
    </row>
    <row r="20" spans="2:38" s="17" customFormat="1" ht="22.5" customHeight="1" x14ac:dyDescent="0.4">
      <c r="B20" s="132" t="s">
        <v>16</v>
      </c>
      <c r="C20" s="133"/>
      <c r="D20" s="133"/>
      <c r="E20" s="133"/>
      <c r="F20" s="133"/>
      <c r="G20" s="134"/>
      <c r="H20" s="136"/>
      <c r="I20" s="130"/>
      <c r="J20" s="130"/>
      <c r="K20" s="130"/>
      <c r="L20" s="130"/>
      <c r="M20" s="130"/>
      <c r="N20" s="130"/>
      <c r="O20" s="130"/>
      <c r="P20" s="130"/>
      <c r="Q20" s="130"/>
      <c r="R20" s="130"/>
      <c r="S20" s="131"/>
      <c r="T20" s="161" t="s">
        <v>17</v>
      </c>
      <c r="U20" s="162"/>
      <c r="V20" s="162"/>
      <c r="W20" s="162"/>
      <c r="X20" s="162"/>
      <c r="Y20" s="163"/>
      <c r="Z20" s="161" t="s">
        <v>18</v>
      </c>
      <c r="AA20" s="162"/>
      <c r="AB20" s="162"/>
      <c r="AC20" s="162"/>
      <c r="AD20" s="162"/>
      <c r="AE20" s="163"/>
    </row>
    <row r="21" spans="2:38" s="18" customFormat="1" ht="17.45" customHeight="1" x14ac:dyDescent="0.4">
      <c r="B21" s="121" t="s">
        <v>19</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row>
    <row r="22" spans="2:38" s="20" customFormat="1" ht="17.45" customHeight="1" x14ac:dyDescent="0.4">
      <c r="B22" s="19" t="s">
        <v>20</v>
      </c>
      <c r="C22" s="123" t="s">
        <v>21</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row>
    <row r="23" spans="2:38" s="23" customFormat="1" ht="17.45" customHeight="1" x14ac:dyDescent="0.4">
      <c r="B23" s="124" t="s">
        <v>22</v>
      </c>
      <c r="C23" s="124"/>
      <c r="D23" s="124"/>
      <c r="E23" s="124"/>
      <c r="F23" s="124"/>
      <c r="G23" s="124"/>
      <c r="H23" s="125"/>
      <c r="I23" s="126"/>
      <c r="J23" s="126"/>
      <c r="K23" s="126"/>
      <c r="L23" s="21" t="s">
        <v>0</v>
      </c>
      <c r="M23" s="126"/>
      <c r="N23" s="126"/>
      <c r="O23" s="126"/>
      <c r="P23" s="22" t="s">
        <v>1</v>
      </c>
      <c r="Q23" s="124" t="s">
        <v>23</v>
      </c>
      <c r="R23" s="124"/>
      <c r="S23" s="124"/>
      <c r="T23" s="124"/>
      <c r="U23" s="124"/>
      <c r="V23" s="124"/>
      <c r="W23" s="125"/>
      <c r="X23" s="126"/>
      <c r="Y23" s="126"/>
      <c r="Z23" s="126"/>
      <c r="AA23" s="21" t="s">
        <v>0</v>
      </c>
      <c r="AB23" s="126"/>
      <c r="AC23" s="126"/>
      <c r="AD23" s="126"/>
      <c r="AE23" s="22" t="s">
        <v>1</v>
      </c>
    </row>
    <row r="24" spans="2:38" s="23" customFormat="1" ht="17.45" customHeight="1" x14ac:dyDescent="0.4">
      <c r="B24" s="124" t="s">
        <v>24</v>
      </c>
      <c r="C24" s="124"/>
      <c r="D24" s="124"/>
      <c r="E24" s="124"/>
      <c r="F24" s="124"/>
      <c r="G24" s="124"/>
      <c r="H24" s="127"/>
      <c r="I24" s="128"/>
      <c r="J24" s="128"/>
      <c r="K24" s="128"/>
      <c r="L24" s="128"/>
      <c r="M24" s="128"/>
      <c r="N24" s="128"/>
      <c r="O24" s="128"/>
      <c r="P24" s="24" t="s">
        <v>25</v>
      </c>
      <c r="Q24" s="124" t="s">
        <v>26</v>
      </c>
      <c r="R24" s="124"/>
      <c r="S24" s="124"/>
      <c r="T24" s="124"/>
      <c r="U24" s="124"/>
      <c r="V24" s="124"/>
      <c r="W24" s="127"/>
      <c r="X24" s="128"/>
      <c r="Y24" s="128"/>
      <c r="Z24" s="128"/>
      <c r="AA24" s="128"/>
      <c r="AB24" s="128"/>
      <c r="AC24" s="128"/>
      <c r="AD24" s="128"/>
      <c r="AE24" s="24" t="s">
        <v>27</v>
      </c>
    </row>
    <row r="25" spans="2:38" s="17" customFormat="1" ht="17.45" customHeight="1" x14ac:dyDescent="0.4">
      <c r="B25" s="100" t="s">
        <v>28</v>
      </c>
      <c r="C25" s="101"/>
      <c r="D25" s="101"/>
      <c r="E25" s="101"/>
      <c r="F25" s="101"/>
      <c r="G25" s="102"/>
      <c r="H25" s="109"/>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1"/>
    </row>
    <row r="26" spans="2:38" ht="17.45" customHeight="1" x14ac:dyDescent="0.4">
      <c r="B26" s="103"/>
      <c r="C26" s="104"/>
      <c r="D26" s="104"/>
      <c r="E26" s="104"/>
      <c r="F26" s="104"/>
      <c r="G26" s="105"/>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4"/>
    </row>
    <row r="27" spans="2:38" ht="17.45" customHeight="1" x14ac:dyDescent="0.4">
      <c r="B27" s="103"/>
      <c r="C27" s="104"/>
      <c r="D27" s="104"/>
      <c r="E27" s="104"/>
      <c r="F27" s="104"/>
      <c r="G27" s="105"/>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2:38" ht="17.45" customHeight="1" x14ac:dyDescent="0.4">
      <c r="B28" s="106"/>
      <c r="C28" s="107"/>
      <c r="D28" s="107"/>
      <c r="E28" s="107"/>
      <c r="F28" s="107"/>
      <c r="G28" s="108"/>
      <c r="H28" s="115"/>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2:38" s="23" customFormat="1" ht="17.45" customHeight="1" x14ac:dyDescent="0.4">
      <c r="B29" s="80" t="s">
        <v>29</v>
      </c>
      <c r="C29" s="81"/>
      <c r="D29" s="81"/>
      <c r="E29" s="81"/>
      <c r="F29" s="81"/>
      <c r="G29" s="82"/>
      <c r="H29" s="89" t="s">
        <v>30</v>
      </c>
      <c r="I29" s="90"/>
      <c r="J29" s="90"/>
      <c r="K29" s="90"/>
      <c r="L29" s="90"/>
      <c r="M29" s="91"/>
      <c r="N29" s="89" t="s">
        <v>31</v>
      </c>
      <c r="O29" s="90"/>
      <c r="P29" s="90"/>
      <c r="Q29" s="90"/>
      <c r="R29" s="90"/>
      <c r="S29" s="90"/>
      <c r="T29" s="90"/>
      <c r="U29" s="90"/>
      <c r="V29" s="91"/>
      <c r="W29" s="92" t="s">
        <v>32</v>
      </c>
      <c r="X29" s="90"/>
      <c r="Y29" s="90"/>
      <c r="Z29" s="90"/>
      <c r="AA29" s="90"/>
      <c r="AB29" s="90"/>
      <c r="AC29" s="90"/>
      <c r="AD29" s="90"/>
      <c r="AE29" s="91"/>
    </row>
    <row r="30" spans="2:38" s="23" customFormat="1" ht="17.45" customHeight="1" x14ac:dyDescent="0.4">
      <c r="B30" s="119"/>
      <c r="C30" s="120"/>
      <c r="D30" s="120"/>
      <c r="E30" s="120"/>
      <c r="F30" s="120"/>
      <c r="G30" s="85"/>
      <c r="H30" s="93" t="s">
        <v>33</v>
      </c>
      <c r="I30" s="94"/>
      <c r="J30" s="94"/>
      <c r="K30" s="94"/>
      <c r="L30" s="94"/>
      <c r="M30" s="95"/>
      <c r="N30" s="93"/>
      <c r="O30" s="94"/>
      <c r="P30" s="94"/>
      <c r="Q30" s="25" t="s">
        <v>34</v>
      </c>
      <c r="R30" s="118"/>
      <c r="S30" s="94"/>
      <c r="T30" s="94"/>
      <c r="U30" s="118" t="s">
        <v>35</v>
      </c>
      <c r="V30" s="95"/>
      <c r="W30" s="93"/>
      <c r="X30" s="94"/>
      <c r="Y30" s="94"/>
      <c r="Z30" s="25" t="s">
        <v>34</v>
      </c>
      <c r="AA30" s="118"/>
      <c r="AB30" s="94"/>
      <c r="AC30" s="94"/>
      <c r="AD30" s="118" t="s">
        <v>35</v>
      </c>
      <c r="AE30" s="95"/>
    </row>
    <row r="31" spans="2:38" s="23" customFormat="1" ht="17.45" customHeight="1" x14ac:dyDescent="0.4">
      <c r="B31" s="119"/>
      <c r="C31" s="120"/>
      <c r="D31" s="120"/>
      <c r="E31" s="120"/>
      <c r="F31" s="120"/>
      <c r="G31" s="85"/>
      <c r="H31" s="51" t="s">
        <v>36</v>
      </c>
      <c r="I31" s="71"/>
      <c r="J31" s="71"/>
      <c r="K31" s="71"/>
      <c r="L31" s="71"/>
      <c r="M31" s="72"/>
      <c r="N31" s="51"/>
      <c r="O31" s="71"/>
      <c r="P31" s="71"/>
      <c r="Q31" s="25" t="s">
        <v>34</v>
      </c>
      <c r="R31" s="99"/>
      <c r="S31" s="71"/>
      <c r="T31" s="71"/>
      <c r="U31" s="99" t="s">
        <v>35</v>
      </c>
      <c r="V31" s="72"/>
      <c r="W31" s="51"/>
      <c r="X31" s="71"/>
      <c r="Y31" s="71"/>
      <c r="Z31" s="25" t="s">
        <v>34</v>
      </c>
      <c r="AA31" s="99"/>
      <c r="AB31" s="71"/>
      <c r="AC31" s="71"/>
      <c r="AD31" s="99" t="s">
        <v>35</v>
      </c>
      <c r="AE31" s="72"/>
    </row>
    <row r="32" spans="2:38" s="23" customFormat="1" ht="17.45" customHeight="1" x14ac:dyDescent="0.4">
      <c r="B32" s="119"/>
      <c r="C32" s="120"/>
      <c r="D32" s="120"/>
      <c r="E32" s="120"/>
      <c r="F32" s="120"/>
      <c r="G32" s="85"/>
      <c r="H32" s="51" t="s">
        <v>37</v>
      </c>
      <c r="I32" s="71"/>
      <c r="J32" s="71"/>
      <c r="K32" s="71"/>
      <c r="L32" s="71"/>
      <c r="M32" s="72"/>
      <c r="N32" s="51"/>
      <c r="O32" s="71"/>
      <c r="P32" s="71"/>
      <c r="Q32" s="25" t="s">
        <v>34</v>
      </c>
      <c r="R32" s="99"/>
      <c r="S32" s="71"/>
      <c r="T32" s="71"/>
      <c r="U32" s="99" t="s">
        <v>35</v>
      </c>
      <c r="V32" s="72"/>
      <c r="W32" s="51"/>
      <c r="X32" s="71"/>
      <c r="Y32" s="71"/>
      <c r="Z32" s="25" t="s">
        <v>34</v>
      </c>
      <c r="AA32" s="99"/>
      <c r="AB32" s="71"/>
      <c r="AC32" s="71"/>
      <c r="AD32" s="99" t="s">
        <v>35</v>
      </c>
      <c r="AE32" s="72"/>
      <c r="AL32" s="26"/>
    </row>
    <row r="33" spans="2:46" s="23" customFormat="1" ht="17.45" customHeight="1" x14ac:dyDescent="0.4">
      <c r="B33" s="83"/>
      <c r="C33" s="84"/>
      <c r="D33" s="84"/>
      <c r="E33" s="84"/>
      <c r="F33" s="84"/>
      <c r="G33" s="85"/>
      <c r="H33" s="51" t="s">
        <v>38</v>
      </c>
      <c r="I33" s="71"/>
      <c r="J33" s="71"/>
      <c r="K33" s="71"/>
      <c r="L33" s="71"/>
      <c r="M33" s="72"/>
      <c r="N33" s="51"/>
      <c r="O33" s="71"/>
      <c r="P33" s="71"/>
      <c r="Q33" s="25" t="s">
        <v>34</v>
      </c>
      <c r="R33" s="99"/>
      <c r="S33" s="71"/>
      <c r="T33" s="71"/>
      <c r="U33" s="99" t="s">
        <v>35</v>
      </c>
      <c r="V33" s="72"/>
      <c r="W33" s="51"/>
      <c r="X33" s="71"/>
      <c r="Y33" s="71"/>
      <c r="Z33" s="25" t="s">
        <v>34</v>
      </c>
      <c r="AA33" s="99"/>
      <c r="AB33" s="71"/>
      <c r="AC33" s="71"/>
      <c r="AD33" s="99" t="s">
        <v>35</v>
      </c>
      <c r="AE33" s="72"/>
    </row>
    <row r="34" spans="2:46" s="23" customFormat="1" ht="17.45" customHeight="1" x14ac:dyDescent="0.4">
      <c r="B34" s="86"/>
      <c r="C34" s="87"/>
      <c r="D34" s="87"/>
      <c r="E34" s="87"/>
      <c r="F34" s="87"/>
      <c r="G34" s="88"/>
      <c r="H34" s="73" t="s">
        <v>39</v>
      </c>
      <c r="I34" s="74"/>
      <c r="J34" s="74"/>
      <c r="K34" s="74"/>
      <c r="L34" s="74"/>
      <c r="M34" s="75"/>
      <c r="N34" s="73"/>
      <c r="O34" s="74"/>
      <c r="P34" s="74"/>
      <c r="Q34" s="27" t="s">
        <v>34</v>
      </c>
      <c r="R34" s="79"/>
      <c r="S34" s="74"/>
      <c r="T34" s="74"/>
      <c r="U34" s="79" t="s">
        <v>35</v>
      </c>
      <c r="V34" s="75"/>
      <c r="W34" s="73"/>
      <c r="X34" s="74"/>
      <c r="Y34" s="74"/>
      <c r="Z34" s="27" t="s">
        <v>34</v>
      </c>
      <c r="AA34" s="79"/>
      <c r="AB34" s="74"/>
      <c r="AC34" s="74"/>
      <c r="AD34" s="79" t="s">
        <v>35</v>
      </c>
      <c r="AE34" s="75"/>
    </row>
    <row r="35" spans="2:46" s="23" customFormat="1" ht="17.45" customHeight="1" x14ac:dyDescent="0.4">
      <c r="B35" s="80" t="s">
        <v>40</v>
      </c>
      <c r="C35" s="81"/>
      <c r="D35" s="81"/>
      <c r="E35" s="81"/>
      <c r="F35" s="81"/>
      <c r="G35" s="82"/>
      <c r="H35" s="89" t="s">
        <v>30</v>
      </c>
      <c r="I35" s="90"/>
      <c r="J35" s="90"/>
      <c r="K35" s="90"/>
      <c r="L35" s="90"/>
      <c r="M35" s="91"/>
      <c r="N35" s="89" t="s">
        <v>41</v>
      </c>
      <c r="O35" s="90"/>
      <c r="P35" s="90"/>
      <c r="Q35" s="90"/>
      <c r="R35" s="90"/>
      <c r="S35" s="90"/>
      <c r="T35" s="90"/>
      <c r="U35" s="90"/>
      <c r="V35" s="91"/>
      <c r="W35" s="92" t="s">
        <v>42</v>
      </c>
      <c r="X35" s="90"/>
      <c r="Y35" s="90"/>
      <c r="Z35" s="90"/>
      <c r="AA35" s="90"/>
      <c r="AB35" s="90"/>
      <c r="AC35" s="90"/>
      <c r="AD35" s="90"/>
      <c r="AE35" s="91"/>
    </row>
    <row r="36" spans="2:46" s="23" customFormat="1" ht="17.45" customHeight="1" x14ac:dyDescent="0.4">
      <c r="B36" s="83"/>
      <c r="C36" s="84"/>
      <c r="D36" s="84"/>
      <c r="E36" s="84"/>
      <c r="F36" s="84"/>
      <c r="G36" s="85"/>
      <c r="H36" s="93" t="s">
        <v>43</v>
      </c>
      <c r="I36" s="94"/>
      <c r="J36" s="94"/>
      <c r="K36" s="94"/>
      <c r="L36" s="94"/>
      <c r="M36" s="95"/>
      <c r="N36" s="93"/>
      <c r="O36" s="96"/>
      <c r="P36" s="96"/>
      <c r="Q36" s="96"/>
      <c r="R36" s="96"/>
      <c r="S36" s="96"/>
      <c r="T36" s="96"/>
      <c r="U36" s="97" t="s">
        <v>44</v>
      </c>
      <c r="V36" s="98"/>
      <c r="W36" s="93"/>
      <c r="X36" s="96"/>
      <c r="Y36" s="96"/>
      <c r="Z36" s="96"/>
      <c r="AA36" s="96"/>
      <c r="AB36" s="96"/>
      <c r="AC36" s="96"/>
      <c r="AD36" s="97" t="s">
        <v>44</v>
      </c>
      <c r="AE36" s="98"/>
    </row>
    <row r="37" spans="2:46" s="23" customFormat="1" ht="17.45" customHeight="1" x14ac:dyDescent="0.4">
      <c r="B37" s="83"/>
      <c r="C37" s="84"/>
      <c r="D37" s="84"/>
      <c r="E37" s="84"/>
      <c r="F37" s="84"/>
      <c r="G37" s="85"/>
      <c r="H37" s="51" t="s">
        <v>45</v>
      </c>
      <c r="I37" s="71"/>
      <c r="J37" s="71"/>
      <c r="K37" s="71"/>
      <c r="L37" s="71"/>
      <c r="M37" s="72"/>
      <c r="N37" s="51"/>
      <c r="O37" s="52"/>
      <c r="P37" s="52"/>
      <c r="Q37" s="52"/>
      <c r="R37" s="52"/>
      <c r="S37" s="52"/>
      <c r="T37" s="52"/>
      <c r="U37" s="53" t="s">
        <v>44</v>
      </c>
      <c r="V37" s="54"/>
      <c r="W37" s="51"/>
      <c r="X37" s="52"/>
      <c r="Y37" s="52"/>
      <c r="Z37" s="52"/>
      <c r="AA37" s="52"/>
      <c r="AB37" s="52"/>
      <c r="AC37" s="52"/>
      <c r="AD37" s="53" t="s">
        <v>44</v>
      </c>
      <c r="AE37" s="54"/>
    </row>
    <row r="38" spans="2:46" s="23" customFormat="1" ht="17.45" customHeight="1" x14ac:dyDescent="0.4">
      <c r="B38" s="83"/>
      <c r="C38" s="84"/>
      <c r="D38" s="84"/>
      <c r="E38" s="84"/>
      <c r="F38" s="84"/>
      <c r="G38" s="85"/>
      <c r="H38" s="51" t="s">
        <v>46</v>
      </c>
      <c r="I38" s="71"/>
      <c r="J38" s="71"/>
      <c r="K38" s="71"/>
      <c r="L38" s="71"/>
      <c r="M38" s="72"/>
      <c r="N38" s="51"/>
      <c r="O38" s="52"/>
      <c r="P38" s="52"/>
      <c r="Q38" s="52"/>
      <c r="R38" s="52"/>
      <c r="S38" s="52"/>
      <c r="T38" s="52"/>
      <c r="U38" s="53" t="s">
        <v>44</v>
      </c>
      <c r="V38" s="54"/>
      <c r="W38" s="51"/>
      <c r="X38" s="52"/>
      <c r="Y38" s="52"/>
      <c r="Z38" s="52"/>
      <c r="AA38" s="52"/>
      <c r="AB38" s="52"/>
      <c r="AC38" s="52"/>
      <c r="AD38" s="53" t="s">
        <v>44</v>
      </c>
      <c r="AE38" s="54"/>
    </row>
    <row r="39" spans="2:46" s="23" customFormat="1" ht="17.45" customHeight="1" x14ac:dyDescent="0.4">
      <c r="B39" s="83"/>
      <c r="C39" s="84"/>
      <c r="D39" s="84"/>
      <c r="E39" s="84"/>
      <c r="F39" s="84"/>
      <c r="G39" s="85"/>
      <c r="H39" s="51" t="s">
        <v>47</v>
      </c>
      <c r="I39" s="71"/>
      <c r="J39" s="71"/>
      <c r="K39" s="71"/>
      <c r="L39" s="71"/>
      <c r="M39" s="72"/>
      <c r="N39" s="51"/>
      <c r="O39" s="52"/>
      <c r="P39" s="52"/>
      <c r="Q39" s="52"/>
      <c r="R39" s="52"/>
      <c r="S39" s="52"/>
      <c r="T39" s="52"/>
      <c r="U39" s="53" t="s">
        <v>44</v>
      </c>
      <c r="V39" s="54"/>
      <c r="W39" s="51"/>
      <c r="X39" s="52"/>
      <c r="Y39" s="52"/>
      <c r="Z39" s="52"/>
      <c r="AA39" s="52"/>
      <c r="AB39" s="52"/>
      <c r="AC39" s="52"/>
      <c r="AD39" s="53" t="s">
        <v>44</v>
      </c>
      <c r="AE39" s="54"/>
    </row>
    <row r="40" spans="2:46" s="23" customFormat="1" ht="17.45" customHeight="1" x14ac:dyDescent="0.4">
      <c r="B40" s="86"/>
      <c r="C40" s="87"/>
      <c r="D40" s="87"/>
      <c r="E40" s="87"/>
      <c r="F40" s="87"/>
      <c r="G40" s="88"/>
      <c r="H40" s="73" t="s">
        <v>48</v>
      </c>
      <c r="I40" s="74"/>
      <c r="J40" s="74"/>
      <c r="K40" s="74"/>
      <c r="L40" s="74"/>
      <c r="M40" s="75"/>
      <c r="N40" s="76"/>
      <c r="O40" s="77"/>
      <c r="P40" s="77"/>
      <c r="Q40" s="77"/>
      <c r="R40" s="77"/>
      <c r="S40" s="77"/>
      <c r="T40" s="77"/>
      <c r="U40" s="49" t="s">
        <v>44</v>
      </c>
      <c r="V40" s="78"/>
      <c r="W40" s="76"/>
      <c r="X40" s="77"/>
      <c r="Y40" s="77"/>
      <c r="Z40" s="77"/>
      <c r="AA40" s="77"/>
      <c r="AB40" s="77"/>
      <c r="AC40" s="77"/>
      <c r="AD40" s="49" t="s">
        <v>44</v>
      </c>
      <c r="AE40" s="78"/>
    </row>
    <row r="42" spans="2:46" x14ac:dyDescent="0.4">
      <c r="AE42" s="28" t="s">
        <v>49</v>
      </c>
    </row>
    <row r="43" spans="2:46" s="30" customFormat="1" ht="18.75" customHeight="1" x14ac:dyDescent="0.4">
      <c r="B43" s="1"/>
      <c r="C43" s="29"/>
      <c r="D43" s="29"/>
      <c r="E43" s="29"/>
      <c r="F43" s="29"/>
      <c r="G43" s="29"/>
      <c r="H43" s="29"/>
      <c r="I43" s="29"/>
      <c r="J43" s="29"/>
      <c r="M43" s="31"/>
      <c r="N43" s="32"/>
      <c r="AE43" s="33" t="s">
        <v>50</v>
      </c>
    </row>
    <row r="44" spans="2:46" s="30" customFormat="1" ht="15" customHeight="1" x14ac:dyDescent="0.4">
      <c r="B44" s="1"/>
      <c r="C44" s="29"/>
      <c r="D44" s="29"/>
      <c r="E44" s="29"/>
      <c r="F44" s="29"/>
      <c r="G44" s="29"/>
      <c r="H44" s="29"/>
      <c r="I44" s="29"/>
      <c r="J44" s="29"/>
      <c r="AT44" s="30" t="s">
        <v>51</v>
      </c>
    </row>
    <row r="45" spans="2:46" s="30" customFormat="1" ht="15" customHeight="1" x14ac:dyDescent="0.4">
      <c r="B45" s="1"/>
      <c r="C45" s="29"/>
      <c r="D45" s="29"/>
      <c r="E45" s="29"/>
      <c r="F45" s="29"/>
      <c r="G45" s="29"/>
      <c r="H45" s="29"/>
      <c r="I45" s="29"/>
      <c r="J45" s="29"/>
      <c r="P45" s="55" t="s">
        <v>52</v>
      </c>
      <c r="Q45" s="56"/>
      <c r="R45" s="56"/>
      <c r="S45" s="57"/>
      <c r="T45" s="61"/>
      <c r="U45" s="61"/>
      <c r="V45" s="61"/>
      <c r="W45" s="61"/>
      <c r="X45" s="61"/>
      <c r="Y45" s="61"/>
      <c r="Z45" s="61"/>
      <c r="AA45" s="61"/>
      <c r="AB45" s="61"/>
      <c r="AC45" s="61"/>
      <c r="AD45" s="61"/>
      <c r="AE45" s="61"/>
    </row>
    <row r="46" spans="2:46" s="30" customFormat="1" ht="15" customHeight="1" x14ac:dyDescent="0.4">
      <c r="P46" s="58"/>
      <c r="Q46" s="59"/>
      <c r="R46" s="59"/>
      <c r="S46" s="60"/>
      <c r="T46" s="61"/>
      <c r="U46" s="61"/>
      <c r="V46" s="61"/>
      <c r="W46" s="61"/>
      <c r="X46" s="61"/>
      <c r="Y46" s="61"/>
      <c r="Z46" s="61"/>
      <c r="AA46" s="61"/>
      <c r="AB46" s="61"/>
      <c r="AC46" s="61"/>
      <c r="AD46" s="61"/>
      <c r="AE46" s="61"/>
    </row>
    <row r="47" spans="2:46" s="30" customFormat="1" ht="18.75" customHeight="1" x14ac:dyDescent="0.4">
      <c r="P47" s="34"/>
      <c r="Q47" s="34"/>
      <c r="R47" s="34"/>
      <c r="S47" s="35"/>
      <c r="T47" s="35"/>
      <c r="U47" s="35"/>
      <c r="V47" s="35"/>
      <c r="W47" s="35"/>
      <c r="X47" s="35"/>
      <c r="Y47" s="35"/>
      <c r="Z47" s="35"/>
    </row>
    <row r="48" spans="2:46" s="36" customFormat="1" ht="17.25" customHeight="1" x14ac:dyDescent="0.15">
      <c r="B48" s="11" t="s">
        <v>20</v>
      </c>
      <c r="C48" s="29" t="s">
        <v>53</v>
      </c>
      <c r="D48" s="29"/>
      <c r="E48" s="29"/>
      <c r="F48" s="29"/>
      <c r="G48" s="29"/>
      <c r="H48" s="29"/>
      <c r="I48" s="29"/>
      <c r="J48" s="29"/>
      <c r="K48" s="29"/>
      <c r="L48" s="29"/>
      <c r="M48" s="29"/>
      <c r="N48" s="29"/>
      <c r="O48" s="29"/>
      <c r="P48" s="29"/>
      <c r="Q48" s="29"/>
      <c r="R48" s="29"/>
      <c r="S48" s="29"/>
      <c r="T48" s="29"/>
      <c r="U48" s="29"/>
      <c r="V48" s="29"/>
      <c r="W48" s="29"/>
      <c r="X48" s="29"/>
      <c r="Y48" s="29"/>
      <c r="Z48" s="29"/>
    </row>
    <row r="49" spans="2:57" s="36" customFormat="1" ht="26.25" customHeight="1" x14ac:dyDescent="0.15">
      <c r="B49" s="62" t="s">
        <v>54</v>
      </c>
      <c r="C49" s="63"/>
      <c r="D49" s="63"/>
      <c r="E49" s="63"/>
      <c r="F49" s="64"/>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2:57" s="36" customFormat="1" ht="26.25" customHeight="1" x14ac:dyDescent="0.15">
      <c r="B50" s="65"/>
      <c r="C50" s="66"/>
      <c r="D50" s="66"/>
      <c r="E50" s="66"/>
      <c r="F50" s="67"/>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2:57" s="30" customFormat="1" ht="26.25" customHeight="1" x14ac:dyDescent="0.4">
      <c r="B51" s="68"/>
      <c r="C51" s="69"/>
      <c r="D51" s="69"/>
      <c r="E51" s="69"/>
      <c r="F51" s="70"/>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row>
    <row r="52" spans="2:57" s="30" customFormat="1" ht="26.25" customHeight="1" x14ac:dyDescent="0.4">
      <c r="B52" s="62" t="s">
        <v>55</v>
      </c>
      <c r="C52" s="63"/>
      <c r="D52" s="63"/>
      <c r="E52" s="63"/>
      <c r="F52" s="64"/>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row>
    <row r="53" spans="2:57" s="30" customFormat="1" ht="26.25" customHeight="1" x14ac:dyDescent="0.4">
      <c r="B53" s="65"/>
      <c r="C53" s="66"/>
      <c r="D53" s="66"/>
      <c r="E53" s="66"/>
      <c r="F53" s="67"/>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row>
    <row r="54" spans="2:57" s="30" customFormat="1" ht="26.25" customHeight="1" x14ac:dyDescent="0.4">
      <c r="B54" s="68"/>
      <c r="C54" s="69"/>
      <c r="D54" s="69"/>
      <c r="E54" s="69"/>
      <c r="F54" s="70"/>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row>
    <row r="55" spans="2:57" s="30" customFormat="1" ht="26.25" customHeight="1" x14ac:dyDescent="0.4">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2:57" s="30" customFormat="1" ht="26.25" customHeight="1" x14ac:dyDescent="0.4">
      <c r="B56" s="37" t="s">
        <v>56</v>
      </c>
      <c r="C56" s="47" t="s">
        <v>57</v>
      </c>
      <c r="D56" s="48"/>
      <c r="E56" s="48"/>
      <c r="F56" s="48"/>
      <c r="G56" s="48"/>
      <c r="H56" s="48"/>
      <c r="I56" s="48"/>
      <c r="J56" s="48"/>
      <c r="K56" s="48"/>
      <c r="L56" s="48"/>
      <c r="M56" s="48"/>
      <c r="N56" s="48"/>
      <c r="O56" s="48"/>
      <c r="P56" s="48"/>
      <c r="Q56" s="48"/>
      <c r="R56" s="48"/>
      <c r="S56" s="48"/>
      <c r="T56" s="48"/>
      <c r="U56" s="48"/>
      <c r="V56" s="48"/>
      <c r="W56" s="48"/>
      <c r="X56" s="48"/>
      <c r="Y56" s="48"/>
      <c r="Z56" s="48"/>
    </row>
    <row r="57" spans="2:57" s="30" customFormat="1" ht="18.75" customHeight="1" x14ac:dyDescent="0.4"/>
    <row r="58" spans="2:57" s="30" customFormat="1" ht="26.25" customHeight="1" x14ac:dyDescent="0.4">
      <c r="C58" s="38"/>
      <c r="D58" s="49" t="s">
        <v>58</v>
      </c>
      <c r="E58" s="50"/>
      <c r="F58" s="50"/>
      <c r="G58" s="50"/>
      <c r="H58" s="50"/>
      <c r="I58" s="50"/>
      <c r="J58" s="39"/>
      <c r="K58" s="29"/>
      <c r="L58" s="29"/>
      <c r="M58" s="29"/>
      <c r="N58" s="29"/>
      <c r="O58" s="29"/>
      <c r="P58" s="29"/>
      <c r="Q58" s="29"/>
      <c r="R58" s="29"/>
      <c r="S58" s="29"/>
      <c r="T58" s="29"/>
      <c r="U58" s="29"/>
      <c r="V58" s="29"/>
      <c r="W58" s="29"/>
      <c r="X58" s="29"/>
      <c r="Y58" s="29"/>
      <c r="AE58" s="33" t="s">
        <v>59</v>
      </c>
    </row>
    <row r="59" spans="2:57" s="30" customFormat="1" ht="26.25" customHeight="1" x14ac:dyDescent="0.4">
      <c r="C59" s="43" t="s">
        <v>60</v>
      </c>
      <c r="D59" s="46" t="s">
        <v>61</v>
      </c>
      <c r="E59" s="46"/>
      <c r="F59" s="46"/>
      <c r="G59" s="46"/>
      <c r="H59" s="46"/>
      <c r="I59" s="46"/>
      <c r="J59" s="46"/>
      <c r="K59" s="46"/>
      <c r="L59" s="44" t="s">
        <v>62</v>
      </c>
      <c r="M59" s="44"/>
      <c r="N59" s="44"/>
      <c r="O59" s="44"/>
      <c r="P59" s="44"/>
      <c r="Q59" s="44"/>
      <c r="R59" s="44"/>
      <c r="S59" s="44"/>
      <c r="T59" s="44"/>
      <c r="U59" s="44"/>
      <c r="V59" s="44"/>
      <c r="W59" s="44"/>
      <c r="X59" s="44"/>
      <c r="Y59" s="44"/>
      <c r="Z59" s="44"/>
      <c r="AA59" s="44"/>
      <c r="AB59" s="44"/>
      <c r="AC59" s="44"/>
      <c r="AD59" s="45"/>
      <c r="AE59" s="45"/>
    </row>
    <row r="60" spans="2:57" s="30" customFormat="1" ht="26.25" customHeight="1" x14ac:dyDescent="0.4">
      <c r="C60" s="43"/>
      <c r="D60" s="46"/>
      <c r="E60" s="46"/>
      <c r="F60" s="46"/>
      <c r="G60" s="46"/>
      <c r="H60" s="46"/>
      <c r="I60" s="46"/>
      <c r="J60" s="46"/>
      <c r="K60" s="46"/>
      <c r="L60" s="44"/>
      <c r="M60" s="44"/>
      <c r="N60" s="44"/>
      <c r="O60" s="44"/>
      <c r="P60" s="44"/>
      <c r="Q60" s="44"/>
      <c r="R60" s="44"/>
      <c r="S60" s="44"/>
      <c r="T60" s="44"/>
      <c r="U60" s="44"/>
      <c r="V60" s="44"/>
      <c r="W60" s="44"/>
      <c r="X60" s="44"/>
      <c r="Y60" s="44"/>
      <c r="Z60" s="44"/>
      <c r="AA60" s="44"/>
      <c r="AB60" s="44"/>
      <c r="AC60" s="44"/>
      <c r="AD60" s="45"/>
      <c r="AE60" s="45"/>
      <c r="AH60" s="40"/>
      <c r="AI60" s="41"/>
      <c r="AJ60" s="41"/>
      <c r="AK60" s="41"/>
      <c r="AL60" s="41"/>
      <c r="AM60" s="41"/>
      <c r="AN60" s="41"/>
      <c r="AO60" s="41"/>
      <c r="AP60" s="41"/>
      <c r="AQ60" s="42"/>
      <c r="AR60" s="42"/>
      <c r="AS60" s="42"/>
      <c r="AT60" s="42"/>
      <c r="AU60" s="42"/>
      <c r="AV60" s="42"/>
      <c r="AW60" s="42"/>
      <c r="AX60" s="42"/>
      <c r="AY60" s="42"/>
      <c r="AZ60" s="42"/>
      <c r="BA60" s="42"/>
      <c r="BB60" s="42"/>
      <c r="BC60" s="42"/>
      <c r="BD60" s="42"/>
      <c r="BE60" s="42"/>
    </row>
    <row r="61" spans="2:57" s="30" customFormat="1" ht="26.25" customHeight="1" x14ac:dyDescent="0.4">
      <c r="C61" s="43" t="s">
        <v>63</v>
      </c>
      <c r="D61" s="46" t="s">
        <v>64</v>
      </c>
      <c r="E61" s="46"/>
      <c r="F61" s="46"/>
      <c r="G61" s="46"/>
      <c r="H61" s="46"/>
      <c r="I61" s="46"/>
      <c r="J61" s="46"/>
      <c r="K61" s="46"/>
      <c r="L61" s="44" t="s">
        <v>65</v>
      </c>
      <c r="M61" s="44"/>
      <c r="N61" s="44"/>
      <c r="O61" s="44"/>
      <c r="P61" s="44"/>
      <c r="Q61" s="44"/>
      <c r="R61" s="44"/>
      <c r="S61" s="44"/>
      <c r="T61" s="44"/>
      <c r="U61" s="44"/>
      <c r="V61" s="44"/>
      <c r="W61" s="44"/>
      <c r="X61" s="44"/>
      <c r="Y61" s="44"/>
      <c r="Z61" s="44"/>
      <c r="AA61" s="44"/>
      <c r="AB61" s="44"/>
      <c r="AC61" s="44"/>
      <c r="AD61" s="45"/>
      <c r="AE61" s="45"/>
      <c r="AH61" s="40"/>
      <c r="AI61" s="41"/>
      <c r="AJ61" s="41"/>
      <c r="AK61" s="41"/>
      <c r="AL61" s="41"/>
      <c r="AM61" s="41"/>
      <c r="AN61" s="41"/>
      <c r="AO61" s="41"/>
      <c r="AP61" s="41"/>
      <c r="AQ61" s="42"/>
      <c r="AR61" s="42"/>
      <c r="AS61" s="42"/>
      <c r="AT61" s="42"/>
      <c r="AU61" s="42"/>
      <c r="AV61" s="42"/>
      <c r="AW61" s="42"/>
      <c r="AX61" s="42"/>
      <c r="AY61" s="42"/>
      <c r="AZ61" s="42"/>
      <c r="BA61" s="42"/>
      <c r="BB61" s="42"/>
      <c r="BC61" s="42"/>
      <c r="BD61" s="42"/>
      <c r="BE61" s="42"/>
    </row>
    <row r="62" spans="2:57" s="30" customFormat="1" ht="26.25" customHeight="1" x14ac:dyDescent="0.4">
      <c r="C62" s="43"/>
      <c r="D62" s="46"/>
      <c r="E62" s="46"/>
      <c r="F62" s="46"/>
      <c r="G62" s="46"/>
      <c r="H62" s="46"/>
      <c r="I62" s="46"/>
      <c r="J62" s="46"/>
      <c r="K62" s="46"/>
      <c r="L62" s="44"/>
      <c r="M62" s="44"/>
      <c r="N62" s="44"/>
      <c r="O62" s="44"/>
      <c r="P62" s="44"/>
      <c r="Q62" s="44"/>
      <c r="R62" s="44"/>
      <c r="S62" s="44"/>
      <c r="T62" s="44"/>
      <c r="U62" s="44"/>
      <c r="V62" s="44"/>
      <c r="W62" s="44"/>
      <c r="X62" s="44"/>
      <c r="Y62" s="44"/>
      <c r="Z62" s="44"/>
      <c r="AA62" s="44"/>
      <c r="AB62" s="44"/>
      <c r="AC62" s="44"/>
      <c r="AD62" s="45"/>
      <c r="AE62" s="45"/>
      <c r="AH62" s="40"/>
      <c r="AI62" s="41"/>
      <c r="AJ62" s="41"/>
      <c r="AK62" s="41"/>
      <c r="AL62" s="41"/>
      <c r="AM62" s="41"/>
      <c r="AN62" s="41"/>
      <c r="AO62" s="41"/>
      <c r="AP62" s="41"/>
      <c r="AQ62" s="42"/>
      <c r="AR62" s="42"/>
      <c r="AS62" s="42"/>
      <c r="AT62" s="42"/>
      <c r="AU62" s="42"/>
      <c r="AV62" s="42"/>
      <c r="AW62" s="42"/>
      <c r="AX62" s="42"/>
      <c r="AY62" s="42"/>
      <c r="AZ62" s="42"/>
      <c r="BA62" s="42"/>
      <c r="BB62" s="42"/>
      <c r="BC62" s="42"/>
      <c r="BD62" s="42"/>
      <c r="BE62" s="42"/>
    </row>
    <row r="63" spans="2:57" s="30" customFormat="1" ht="26.25" customHeight="1" x14ac:dyDescent="0.4">
      <c r="C63" s="43" t="s">
        <v>66</v>
      </c>
      <c r="D63" s="46" t="s">
        <v>67</v>
      </c>
      <c r="E63" s="46"/>
      <c r="F63" s="46"/>
      <c r="G63" s="46"/>
      <c r="H63" s="46"/>
      <c r="I63" s="46"/>
      <c r="J63" s="46"/>
      <c r="K63" s="46"/>
      <c r="L63" s="44" t="s">
        <v>68</v>
      </c>
      <c r="M63" s="44"/>
      <c r="N63" s="44"/>
      <c r="O63" s="44"/>
      <c r="P63" s="44"/>
      <c r="Q63" s="44"/>
      <c r="R63" s="44"/>
      <c r="S63" s="44"/>
      <c r="T63" s="44"/>
      <c r="U63" s="44"/>
      <c r="V63" s="44"/>
      <c r="W63" s="44"/>
      <c r="X63" s="44"/>
      <c r="Y63" s="44"/>
      <c r="Z63" s="44"/>
      <c r="AA63" s="44"/>
      <c r="AB63" s="44"/>
      <c r="AC63" s="44"/>
      <c r="AD63" s="45"/>
      <c r="AE63" s="45"/>
      <c r="AH63" s="40"/>
      <c r="AI63" s="41"/>
      <c r="AJ63" s="41"/>
      <c r="AK63" s="41"/>
      <c r="AL63" s="41"/>
      <c r="AM63" s="41"/>
      <c r="AN63" s="41"/>
      <c r="AO63" s="41"/>
      <c r="AP63" s="41"/>
      <c r="AQ63" s="42"/>
      <c r="AR63" s="42"/>
      <c r="AS63" s="42"/>
      <c r="AT63" s="42"/>
      <c r="AU63" s="42"/>
      <c r="AV63" s="42"/>
      <c r="AW63" s="42"/>
      <c r="AX63" s="42"/>
      <c r="AY63" s="42"/>
      <c r="AZ63" s="42"/>
      <c r="BA63" s="42"/>
      <c r="BB63" s="42"/>
      <c r="BC63" s="42"/>
      <c r="BD63" s="42"/>
      <c r="BE63" s="42"/>
    </row>
    <row r="64" spans="2:57" s="30" customFormat="1" ht="26.25" customHeight="1" x14ac:dyDescent="0.4">
      <c r="C64" s="43"/>
      <c r="D64" s="46"/>
      <c r="E64" s="46"/>
      <c r="F64" s="46"/>
      <c r="G64" s="46"/>
      <c r="H64" s="46"/>
      <c r="I64" s="46"/>
      <c r="J64" s="46"/>
      <c r="K64" s="46"/>
      <c r="L64" s="44"/>
      <c r="M64" s="44"/>
      <c r="N64" s="44"/>
      <c r="O64" s="44"/>
      <c r="P64" s="44"/>
      <c r="Q64" s="44"/>
      <c r="R64" s="44"/>
      <c r="S64" s="44"/>
      <c r="T64" s="44"/>
      <c r="U64" s="44"/>
      <c r="V64" s="44"/>
      <c r="W64" s="44"/>
      <c r="X64" s="44"/>
      <c r="Y64" s="44"/>
      <c r="Z64" s="44"/>
      <c r="AA64" s="44"/>
      <c r="AB64" s="44"/>
      <c r="AC64" s="44"/>
      <c r="AD64" s="45"/>
      <c r="AE64" s="45"/>
      <c r="AH64" s="40"/>
      <c r="AI64" s="41"/>
      <c r="AJ64" s="41"/>
      <c r="AK64" s="41"/>
      <c r="AL64" s="41"/>
      <c r="AM64" s="41"/>
      <c r="AN64" s="41"/>
      <c r="AO64" s="41"/>
      <c r="AP64" s="41"/>
      <c r="AQ64" s="42"/>
      <c r="AR64" s="42"/>
      <c r="AS64" s="42"/>
      <c r="AT64" s="42"/>
      <c r="AU64" s="42"/>
      <c r="AV64" s="42"/>
      <c r="AW64" s="42"/>
      <c r="AX64" s="42"/>
      <c r="AY64" s="42"/>
      <c r="AZ64" s="42"/>
      <c r="BA64" s="42"/>
      <c r="BB64" s="42"/>
      <c r="BC64" s="42"/>
      <c r="BD64" s="42"/>
      <c r="BE64" s="42"/>
    </row>
    <row r="65" spans="2:57" s="30" customFormat="1" ht="26.25" customHeight="1" x14ac:dyDescent="0.4">
      <c r="C65" s="43" t="s">
        <v>69</v>
      </c>
      <c r="D65" s="46" t="s">
        <v>70</v>
      </c>
      <c r="E65" s="46"/>
      <c r="F65" s="46"/>
      <c r="G65" s="46"/>
      <c r="H65" s="46"/>
      <c r="I65" s="46"/>
      <c r="J65" s="46"/>
      <c r="K65" s="46"/>
      <c r="L65" s="44" t="s">
        <v>71</v>
      </c>
      <c r="M65" s="44"/>
      <c r="N65" s="44"/>
      <c r="O65" s="44"/>
      <c r="P65" s="44"/>
      <c r="Q65" s="44"/>
      <c r="R65" s="44"/>
      <c r="S65" s="44"/>
      <c r="T65" s="44"/>
      <c r="U65" s="44"/>
      <c r="V65" s="44"/>
      <c r="W65" s="44"/>
      <c r="X65" s="44"/>
      <c r="Y65" s="44"/>
      <c r="Z65" s="44"/>
      <c r="AA65" s="44"/>
      <c r="AB65" s="44"/>
      <c r="AC65" s="44"/>
      <c r="AD65" s="45"/>
      <c r="AE65" s="45"/>
      <c r="AH65" s="40"/>
      <c r="AI65" s="41"/>
      <c r="AJ65" s="41"/>
      <c r="AK65" s="41"/>
      <c r="AL65" s="41"/>
      <c r="AM65" s="41"/>
      <c r="AN65" s="41"/>
      <c r="AO65" s="41"/>
      <c r="AP65" s="41"/>
      <c r="AQ65" s="42"/>
      <c r="AR65" s="42"/>
      <c r="AS65" s="42"/>
      <c r="AT65" s="42"/>
      <c r="AU65" s="42"/>
      <c r="AV65" s="42"/>
      <c r="AW65" s="42"/>
      <c r="AX65" s="42"/>
      <c r="AY65" s="42"/>
      <c r="AZ65" s="42"/>
      <c r="BA65" s="42"/>
      <c r="BB65" s="42"/>
      <c r="BC65" s="42"/>
      <c r="BD65" s="42"/>
      <c r="BE65" s="42"/>
    </row>
    <row r="66" spans="2:57" s="30" customFormat="1" ht="26.25" customHeight="1" x14ac:dyDescent="0.4">
      <c r="C66" s="43"/>
      <c r="D66" s="46"/>
      <c r="E66" s="46"/>
      <c r="F66" s="46"/>
      <c r="G66" s="46"/>
      <c r="H66" s="46"/>
      <c r="I66" s="46"/>
      <c r="J66" s="46"/>
      <c r="K66" s="46"/>
      <c r="L66" s="44"/>
      <c r="M66" s="44"/>
      <c r="N66" s="44"/>
      <c r="O66" s="44"/>
      <c r="P66" s="44"/>
      <c r="Q66" s="44"/>
      <c r="R66" s="44"/>
      <c r="S66" s="44"/>
      <c r="T66" s="44"/>
      <c r="U66" s="44"/>
      <c r="V66" s="44"/>
      <c r="W66" s="44"/>
      <c r="X66" s="44"/>
      <c r="Y66" s="44"/>
      <c r="Z66" s="44"/>
      <c r="AA66" s="44"/>
      <c r="AB66" s="44"/>
      <c r="AC66" s="44"/>
      <c r="AD66" s="45"/>
      <c r="AE66" s="45"/>
      <c r="AH66" s="40"/>
      <c r="AI66" s="41"/>
      <c r="AJ66" s="41"/>
      <c r="AK66" s="41"/>
      <c r="AL66" s="41"/>
      <c r="AM66" s="41"/>
      <c r="AN66" s="41"/>
      <c r="AO66" s="41"/>
      <c r="AP66" s="41"/>
      <c r="AQ66" s="42"/>
      <c r="AR66" s="42"/>
      <c r="AS66" s="42"/>
      <c r="AT66" s="42"/>
      <c r="AU66" s="42"/>
      <c r="AV66" s="42"/>
      <c r="AW66" s="42"/>
      <c r="AX66" s="42"/>
      <c r="AY66" s="42"/>
      <c r="AZ66" s="42"/>
      <c r="BA66" s="42"/>
      <c r="BB66" s="42"/>
      <c r="BC66" s="42"/>
      <c r="BD66" s="42"/>
      <c r="BE66" s="42"/>
    </row>
    <row r="67" spans="2:57" s="30" customFormat="1" ht="26.25" customHeight="1" x14ac:dyDescent="0.4">
      <c r="C67" s="43" t="s">
        <v>72</v>
      </c>
      <c r="D67" s="46" t="s">
        <v>73</v>
      </c>
      <c r="E67" s="46"/>
      <c r="F67" s="46"/>
      <c r="G67" s="46"/>
      <c r="H67" s="46"/>
      <c r="I67" s="46"/>
      <c r="J67" s="46"/>
      <c r="K67" s="46"/>
      <c r="L67" s="44" t="s">
        <v>74</v>
      </c>
      <c r="M67" s="44"/>
      <c r="N67" s="44"/>
      <c r="O67" s="44"/>
      <c r="P67" s="44"/>
      <c r="Q67" s="44"/>
      <c r="R67" s="44"/>
      <c r="S67" s="44"/>
      <c r="T67" s="44"/>
      <c r="U67" s="44"/>
      <c r="V67" s="44"/>
      <c r="W67" s="44"/>
      <c r="X67" s="44"/>
      <c r="Y67" s="44"/>
      <c r="Z67" s="44"/>
      <c r="AA67" s="44"/>
      <c r="AB67" s="44"/>
      <c r="AC67" s="44"/>
      <c r="AD67" s="45"/>
      <c r="AE67" s="45"/>
      <c r="AH67" s="40"/>
      <c r="AI67" s="41"/>
      <c r="AJ67" s="41"/>
      <c r="AK67" s="41"/>
      <c r="AL67" s="41"/>
      <c r="AM67" s="41"/>
      <c r="AN67" s="41"/>
      <c r="AO67" s="41"/>
      <c r="AP67" s="41"/>
      <c r="AQ67" s="42"/>
      <c r="AR67" s="42"/>
      <c r="AS67" s="42"/>
      <c r="AT67" s="42"/>
      <c r="AU67" s="42"/>
      <c r="AV67" s="42"/>
      <c r="AW67" s="42"/>
      <c r="AX67" s="42"/>
      <c r="AY67" s="42"/>
      <c r="AZ67" s="42"/>
      <c r="BA67" s="42"/>
      <c r="BB67" s="42"/>
      <c r="BC67" s="42"/>
      <c r="BD67" s="42"/>
      <c r="BE67" s="42"/>
    </row>
    <row r="68" spans="2:57" s="30" customFormat="1" ht="26.25" customHeight="1" x14ac:dyDescent="0.4">
      <c r="C68" s="43"/>
      <c r="D68" s="46"/>
      <c r="E68" s="46"/>
      <c r="F68" s="46"/>
      <c r="G68" s="46"/>
      <c r="H68" s="46"/>
      <c r="I68" s="46"/>
      <c r="J68" s="46"/>
      <c r="K68" s="46"/>
      <c r="L68" s="44"/>
      <c r="M68" s="44"/>
      <c r="N68" s="44"/>
      <c r="O68" s="44"/>
      <c r="P68" s="44"/>
      <c r="Q68" s="44"/>
      <c r="R68" s="44"/>
      <c r="S68" s="44"/>
      <c r="T68" s="44"/>
      <c r="U68" s="44"/>
      <c r="V68" s="44"/>
      <c r="W68" s="44"/>
      <c r="X68" s="44"/>
      <c r="Y68" s="44"/>
      <c r="Z68" s="44"/>
      <c r="AA68" s="44"/>
      <c r="AB68" s="44"/>
      <c r="AC68" s="44"/>
      <c r="AD68" s="45"/>
      <c r="AE68" s="45"/>
      <c r="AH68" s="40"/>
      <c r="AI68" s="41"/>
      <c r="AJ68" s="41"/>
      <c r="AK68" s="41"/>
      <c r="AL68" s="41"/>
      <c r="AM68" s="41"/>
      <c r="AN68" s="41"/>
      <c r="AO68" s="41"/>
      <c r="AP68" s="41"/>
      <c r="AQ68" s="42"/>
      <c r="AR68" s="42"/>
      <c r="AS68" s="42"/>
      <c r="AT68" s="42"/>
      <c r="AU68" s="42"/>
      <c r="AV68" s="42"/>
      <c r="AW68" s="42"/>
      <c r="AX68" s="42"/>
      <c r="AY68" s="42"/>
      <c r="AZ68" s="42"/>
      <c r="BA68" s="42"/>
      <c r="BB68" s="42"/>
      <c r="BC68" s="42"/>
      <c r="BD68" s="42"/>
      <c r="BE68" s="42"/>
    </row>
    <row r="69" spans="2:57" s="30" customFormat="1" ht="26.25" customHeight="1" x14ac:dyDescent="0.4">
      <c r="C69" s="43" t="s">
        <v>75</v>
      </c>
      <c r="D69" s="44" t="s">
        <v>76</v>
      </c>
      <c r="E69" s="44"/>
      <c r="F69" s="44"/>
      <c r="G69" s="44"/>
      <c r="H69" s="44"/>
      <c r="I69" s="44"/>
      <c r="J69" s="44"/>
      <c r="K69" s="44"/>
      <c r="L69" s="44" t="s">
        <v>77</v>
      </c>
      <c r="M69" s="44"/>
      <c r="N69" s="44"/>
      <c r="O69" s="44"/>
      <c r="P69" s="44"/>
      <c r="Q69" s="44"/>
      <c r="R69" s="44"/>
      <c r="S69" s="44"/>
      <c r="T69" s="44"/>
      <c r="U69" s="44"/>
      <c r="V69" s="44"/>
      <c r="W69" s="44"/>
      <c r="X69" s="44"/>
      <c r="Y69" s="44"/>
      <c r="Z69" s="44"/>
      <c r="AA69" s="44"/>
      <c r="AB69" s="44"/>
      <c r="AC69" s="44"/>
      <c r="AD69" s="45"/>
      <c r="AE69" s="45"/>
      <c r="AH69" s="40"/>
      <c r="AI69" s="41"/>
      <c r="AJ69" s="41"/>
      <c r="AK69" s="41"/>
      <c r="AL69" s="41"/>
      <c r="AM69" s="41"/>
      <c r="AN69" s="41"/>
      <c r="AO69" s="41"/>
      <c r="AP69" s="41"/>
      <c r="AQ69" s="42"/>
      <c r="AR69" s="42"/>
      <c r="AS69" s="42"/>
      <c r="AT69" s="42"/>
      <c r="AU69" s="42"/>
      <c r="AV69" s="42"/>
      <c r="AW69" s="42"/>
      <c r="AX69" s="42"/>
      <c r="AY69" s="42"/>
      <c r="AZ69" s="42"/>
      <c r="BA69" s="42"/>
      <c r="BB69" s="42"/>
      <c r="BC69" s="42"/>
      <c r="BD69" s="42"/>
      <c r="BE69" s="42"/>
    </row>
    <row r="70" spans="2:57" s="30" customFormat="1" ht="26.25" customHeight="1" x14ac:dyDescent="0.4">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5"/>
      <c r="AE70" s="45"/>
      <c r="AH70" s="40"/>
      <c r="AI70" s="42"/>
      <c r="AJ70" s="42"/>
      <c r="AK70" s="42"/>
      <c r="AL70" s="42"/>
      <c r="AM70" s="42"/>
      <c r="AN70" s="42"/>
      <c r="AO70" s="42"/>
      <c r="AP70" s="42"/>
      <c r="AQ70" s="42"/>
      <c r="AR70" s="42"/>
      <c r="AS70" s="42"/>
      <c r="AT70" s="42"/>
      <c r="AU70" s="42"/>
      <c r="AV70" s="42"/>
      <c r="AW70" s="42"/>
      <c r="AX70" s="42"/>
      <c r="AY70" s="42"/>
      <c r="AZ70" s="42"/>
      <c r="BA70" s="42"/>
      <c r="BB70" s="42"/>
      <c r="BC70" s="42"/>
      <c r="BD70" s="42"/>
      <c r="BE70" s="42"/>
    </row>
    <row r="71" spans="2:57" s="30" customFormat="1" ht="26.25" customHeight="1" x14ac:dyDescent="0.4">
      <c r="C71" s="43" t="s">
        <v>78</v>
      </c>
      <c r="D71" s="46" t="s">
        <v>79</v>
      </c>
      <c r="E71" s="46"/>
      <c r="F71" s="46"/>
      <c r="G71" s="46"/>
      <c r="H71" s="46"/>
      <c r="I71" s="46"/>
      <c r="J71" s="46"/>
      <c r="K71" s="46"/>
      <c r="L71" s="44" t="s">
        <v>80</v>
      </c>
      <c r="M71" s="44"/>
      <c r="N71" s="44"/>
      <c r="O71" s="44"/>
      <c r="P71" s="44"/>
      <c r="Q71" s="44"/>
      <c r="R71" s="44"/>
      <c r="S71" s="44"/>
      <c r="T71" s="44"/>
      <c r="U71" s="44"/>
      <c r="V71" s="44"/>
      <c r="W71" s="44"/>
      <c r="X71" s="44"/>
      <c r="Y71" s="44"/>
      <c r="Z71" s="44"/>
      <c r="AA71" s="44"/>
      <c r="AB71" s="44"/>
      <c r="AC71" s="44"/>
      <c r="AD71" s="45"/>
      <c r="AE71" s="45"/>
      <c r="AH71" s="40"/>
      <c r="AI71" s="42"/>
      <c r="AJ71" s="42"/>
      <c r="AK71" s="42"/>
      <c r="AL71" s="42"/>
      <c r="AM71" s="42"/>
      <c r="AN71" s="42"/>
      <c r="AO71" s="42"/>
      <c r="AP71" s="42"/>
      <c r="AQ71" s="42"/>
      <c r="AR71" s="42"/>
      <c r="AS71" s="42"/>
      <c r="AT71" s="42"/>
      <c r="AU71" s="42"/>
      <c r="AV71" s="42"/>
      <c r="AW71" s="42"/>
      <c r="AX71" s="42"/>
      <c r="AY71" s="42"/>
      <c r="AZ71" s="42"/>
      <c r="BA71" s="42"/>
      <c r="BB71" s="42"/>
      <c r="BC71" s="42"/>
      <c r="BD71" s="42"/>
      <c r="BE71" s="42"/>
    </row>
    <row r="72" spans="2:57" s="30" customFormat="1" ht="26.25" customHeight="1" x14ac:dyDescent="0.4">
      <c r="B72" s="29"/>
      <c r="C72" s="43"/>
      <c r="D72" s="46"/>
      <c r="E72" s="46"/>
      <c r="F72" s="46"/>
      <c r="G72" s="46"/>
      <c r="H72" s="46"/>
      <c r="I72" s="46"/>
      <c r="J72" s="46"/>
      <c r="K72" s="46"/>
      <c r="L72" s="44"/>
      <c r="M72" s="44"/>
      <c r="N72" s="44"/>
      <c r="O72" s="44"/>
      <c r="P72" s="44"/>
      <c r="Q72" s="44"/>
      <c r="R72" s="44"/>
      <c r="S72" s="44"/>
      <c r="T72" s="44"/>
      <c r="U72" s="44"/>
      <c r="V72" s="44"/>
      <c r="W72" s="44"/>
      <c r="X72" s="44"/>
      <c r="Y72" s="44"/>
      <c r="Z72" s="44"/>
      <c r="AA72" s="44"/>
      <c r="AB72" s="44"/>
      <c r="AC72" s="44"/>
      <c r="AD72" s="45"/>
      <c r="AE72" s="45"/>
      <c r="AH72" s="40"/>
      <c r="AI72" s="41"/>
      <c r="AJ72" s="41"/>
      <c r="AK72" s="41"/>
      <c r="AL72" s="41"/>
      <c r="AM72" s="41"/>
      <c r="AN72" s="41"/>
      <c r="AO72" s="41"/>
      <c r="AP72" s="41"/>
      <c r="AQ72" s="42"/>
      <c r="AR72" s="42"/>
      <c r="AS72" s="42"/>
      <c r="AT72" s="42"/>
      <c r="AU72" s="42"/>
      <c r="AV72" s="42"/>
      <c r="AW72" s="42"/>
      <c r="AX72" s="42"/>
      <c r="AY72" s="42"/>
      <c r="AZ72" s="42"/>
      <c r="BA72" s="42"/>
      <c r="BB72" s="42"/>
      <c r="BC72" s="42"/>
      <c r="BD72" s="42"/>
      <c r="BE72" s="42"/>
    </row>
    <row r="73" spans="2:57" ht="15.95" customHeight="1" x14ac:dyDescent="0.4"/>
    <row r="74" spans="2:57" ht="15.95" customHeight="1" x14ac:dyDescent="0.4"/>
    <row r="75" spans="2:57" ht="15.95" customHeight="1" x14ac:dyDescent="0.4"/>
    <row r="76" spans="2:57" ht="15.95" customHeight="1" x14ac:dyDescent="0.4"/>
    <row r="77" spans="2:57" ht="15.95" customHeight="1" x14ac:dyDescent="0.4"/>
    <row r="78" spans="2:57" ht="15.95" customHeight="1" x14ac:dyDescent="0.4"/>
    <row r="79" spans="2:57" ht="15.95" customHeight="1" x14ac:dyDescent="0.4"/>
    <row r="80" spans="2:57" ht="15.95" customHeight="1" x14ac:dyDescent="0.4"/>
    <row r="81" ht="15.95" customHeight="1" x14ac:dyDescent="0.4"/>
  </sheetData>
  <mergeCells count="153">
    <mergeCell ref="C10:AE10"/>
    <mergeCell ref="B11:G12"/>
    <mergeCell ref="J11:L11"/>
    <mergeCell ref="N11:Q11"/>
    <mergeCell ref="H12:AE12"/>
    <mergeCell ref="B13:G13"/>
    <mergeCell ref="H13:AE13"/>
    <mergeCell ref="B3:AE3"/>
    <mergeCell ref="U5:X5"/>
    <mergeCell ref="Z5:AA5"/>
    <mergeCell ref="AC5:AD5"/>
    <mergeCell ref="B6:AE6"/>
    <mergeCell ref="B8:AE8"/>
    <mergeCell ref="H17:S17"/>
    <mergeCell ref="B18:G18"/>
    <mergeCell ref="H18:S18"/>
    <mergeCell ref="B19:G19"/>
    <mergeCell ref="H19:S19"/>
    <mergeCell ref="B20:G20"/>
    <mergeCell ref="H20:S20"/>
    <mergeCell ref="B14:G14"/>
    <mergeCell ref="H14:AE14"/>
    <mergeCell ref="B15:G15"/>
    <mergeCell ref="H15:S15"/>
    <mergeCell ref="T15:AE15"/>
    <mergeCell ref="B16:G16"/>
    <mergeCell ref="H16:S16"/>
    <mergeCell ref="T16:Y19"/>
    <mergeCell ref="Z16:AE19"/>
    <mergeCell ref="B17:G17"/>
    <mergeCell ref="T20:Y20"/>
    <mergeCell ref="Z20:AE20"/>
    <mergeCell ref="B21:AE21"/>
    <mergeCell ref="C22:AE22"/>
    <mergeCell ref="B23:G23"/>
    <mergeCell ref="H23:K23"/>
    <mergeCell ref="M23:O23"/>
    <mergeCell ref="Q23:V23"/>
    <mergeCell ref="W23:Z23"/>
    <mergeCell ref="AB23:AD23"/>
    <mergeCell ref="B24:G24"/>
    <mergeCell ref="H24:O24"/>
    <mergeCell ref="Q24:V24"/>
    <mergeCell ref="W24:AD24"/>
    <mergeCell ref="B25:G28"/>
    <mergeCell ref="H25:AE25"/>
    <mergeCell ref="H26:AE26"/>
    <mergeCell ref="H27:AE27"/>
    <mergeCell ref="H28:AE28"/>
    <mergeCell ref="AD30:AE30"/>
    <mergeCell ref="H31:M31"/>
    <mergeCell ref="N31:P31"/>
    <mergeCell ref="R31:T31"/>
    <mergeCell ref="U31:V31"/>
    <mergeCell ref="W31:Y31"/>
    <mergeCell ref="AA31:AC31"/>
    <mergeCell ref="AD31:AE31"/>
    <mergeCell ref="B29:G34"/>
    <mergeCell ref="H29:M29"/>
    <mergeCell ref="N29:V29"/>
    <mergeCell ref="W29:AE29"/>
    <mergeCell ref="H30:M30"/>
    <mergeCell ref="N30:P30"/>
    <mergeCell ref="R30:T30"/>
    <mergeCell ref="U30:V30"/>
    <mergeCell ref="W30:Y30"/>
    <mergeCell ref="AA30:AC30"/>
    <mergeCell ref="AD32:AE32"/>
    <mergeCell ref="H33:M33"/>
    <mergeCell ref="N33:P33"/>
    <mergeCell ref="R33:T33"/>
    <mergeCell ref="U33:V33"/>
    <mergeCell ref="W33:Y33"/>
    <mergeCell ref="AA33:AC33"/>
    <mergeCell ref="AD33:AE33"/>
    <mergeCell ref="H32:M32"/>
    <mergeCell ref="N32:P32"/>
    <mergeCell ref="R32:T32"/>
    <mergeCell ref="U32:V32"/>
    <mergeCell ref="W32:Y32"/>
    <mergeCell ref="AA32:AC32"/>
    <mergeCell ref="AD34:AE34"/>
    <mergeCell ref="B35:G40"/>
    <mergeCell ref="H35:M35"/>
    <mergeCell ref="N35:V35"/>
    <mergeCell ref="W35:AE35"/>
    <mergeCell ref="H36:M36"/>
    <mergeCell ref="N36:T36"/>
    <mergeCell ref="U36:V36"/>
    <mergeCell ref="W36:AC36"/>
    <mergeCell ref="AD36:AE36"/>
    <mergeCell ref="H34:M34"/>
    <mergeCell ref="N34:P34"/>
    <mergeCell ref="R34:T34"/>
    <mergeCell ref="U34:V34"/>
    <mergeCell ref="W34:Y34"/>
    <mergeCell ref="AA34:AC34"/>
    <mergeCell ref="H37:M37"/>
    <mergeCell ref="N37:T37"/>
    <mergeCell ref="U37:V37"/>
    <mergeCell ref="W37:AC37"/>
    <mergeCell ref="AD37:AE37"/>
    <mergeCell ref="H38:M38"/>
    <mergeCell ref="N38:T38"/>
    <mergeCell ref="U38:V38"/>
    <mergeCell ref="W38:AC38"/>
    <mergeCell ref="AD38:AE38"/>
    <mergeCell ref="P45:S46"/>
    <mergeCell ref="T45:AE46"/>
    <mergeCell ref="B49:F51"/>
    <mergeCell ref="G49:AE51"/>
    <mergeCell ref="B52:F54"/>
    <mergeCell ref="G52:AE54"/>
    <mergeCell ref="H39:M39"/>
    <mergeCell ref="N39:T39"/>
    <mergeCell ref="U39:V39"/>
    <mergeCell ref="W39:AC39"/>
    <mergeCell ref="AD39:AE39"/>
    <mergeCell ref="H40:M40"/>
    <mergeCell ref="N40:T40"/>
    <mergeCell ref="U40:V40"/>
    <mergeCell ref="W40:AC40"/>
    <mergeCell ref="AD40:AE40"/>
    <mergeCell ref="C61:C62"/>
    <mergeCell ref="D61:K62"/>
    <mergeCell ref="L61:AC62"/>
    <mergeCell ref="AD61:AE62"/>
    <mergeCell ref="C63:C64"/>
    <mergeCell ref="D63:K64"/>
    <mergeCell ref="L63:AC64"/>
    <mergeCell ref="AD63:AE64"/>
    <mergeCell ref="C56:Z56"/>
    <mergeCell ref="D58:I58"/>
    <mergeCell ref="C59:C60"/>
    <mergeCell ref="D59:K60"/>
    <mergeCell ref="L59:AC60"/>
    <mergeCell ref="AD59:AE60"/>
    <mergeCell ref="C69:C70"/>
    <mergeCell ref="D69:K70"/>
    <mergeCell ref="L69:AC70"/>
    <mergeCell ref="AD69:AE70"/>
    <mergeCell ref="C71:C72"/>
    <mergeCell ref="D71:K72"/>
    <mergeCell ref="L71:AC72"/>
    <mergeCell ref="AD71:AE72"/>
    <mergeCell ref="C65:C66"/>
    <mergeCell ref="D65:K66"/>
    <mergeCell ref="L65:AC66"/>
    <mergeCell ref="AD65:AE66"/>
    <mergeCell ref="C67:C68"/>
    <mergeCell ref="D67:K68"/>
    <mergeCell ref="L67:AC68"/>
    <mergeCell ref="AD67:AE68"/>
  </mergeCells>
  <phoneticPr fontId="4"/>
  <dataValidations count="4">
    <dataValidation type="list" allowBlank="1" showInputMessage="1" showErrorMessage="1" sqref="AD71 AD69 AD67 AD65 AD63 AD59 AD61" xr:uid="{0DEE9385-E57D-4697-8078-3428E02E077A}">
      <formula1>$AT$1:$AT$2</formula1>
    </dataValidation>
    <dataValidation type="list" allowBlank="1" showInputMessage="1" showErrorMessage="1" sqref="B65552:C65558 WVF983067:WVF983070 WLJ983067:WLJ983070 WBN983067:WBN983070 VRR983067:VRR983070 VHV983067:VHV983070 UXZ983067:UXZ983070 UOD983067:UOD983070 UEH983067:UEH983070 TUL983067:TUL983070 TKP983067:TKP983070 TAT983067:TAT983070 SQX983067:SQX983070 SHB983067:SHB983070 RXF983067:RXF983070 RNJ983067:RNJ983070 RDN983067:RDN983070 QTR983067:QTR983070 QJV983067:QJV983070 PZZ983067:PZZ983070 PQD983067:PQD983070 PGH983067:PGH983070 OWL983067:OWL983070 OMP983067:OMP983070 OCT983067:OCT983070 NSX983067:NSX983070 NJB983067:NJB983070 MZF983067:MZF983070 MPJ983067:MPJ983070 MFN983067:MFN983070 LVR983067:LVR983070 LLV983067:LLV983070 LBZ983067:LBZ983070 KSD983067:KSD983070 KIH983067:KIH983070 JYL983067:JYL983070 JOP983067:JOP983070 JET983067:JET983070 IUX983067:IUX983070 ILB983067:ILB983070 IBF983067:IBF983070 HRJ983067:HRJ983070 HHN983067:HHN983070 GXR983067:GXR983070 GNV983067:GNV983070 GDZ983067:GDZ983070 FUD983067:FUD983070 FKH983067:FKH983070 FAL983067:FAL983070 EQP983067:EQP983070 EGT983067:EGT983070 DWX983067:DWX983070 DNB983067:DNB983070 DDF983067:DDF983070 CTJ983067:CTJ983070 CJN983067:CJN983070 BZR983067:BZR983070 BPV983067:BPV983070 BFZ983067:BFZ983070 AWD983067:AWD983070 AMH983067:AMH983070 ACL983067:ACL983070 SP983067:SP983070 IT983067:IT983070 B983067:B983070 WVF917531:WVF917534 WLJ917531:WLJ917534 WBN917531:WBN917534 VRR917531:VRR917534 VHV917531:VHV917534 UXZ917531:UXZ917534 UOD917531:UOD917534 UEH917531:UEH917534 TUL917531:TUL917534 TKP917531:TKP917534 TAT917531:TAT917534 SQX917531:SQX917534 SHB917531:SHB917534 RXF917531:RXF917534 RNJ917531:RNJ917534 RDN917531:RDN917534 QTR917531:QTR917534 QJV917531:QJV917534 PZZ917531:PZZ917534 PQD917531:PQD917534 PGH917531:PGH917534 OWL917531:OWL917534 OMP917531:OMP917534 OCT917531:OCT917534 NSX917531:NSX917534 NJB917531:NJB917534 MZF917531:MZF917534 MPJ917531:MPJ917534 MFN917531:MFN917534 LVR917531:LVR917534 LLV917531:LLV917534 LBZ917531:LBZ917534 KSD917531:KSD917534 KIH917531:KIH917534 JYL917531:JYL917534 JOP917531:JOP917534 JET917531:JET917534 IUX917531:IUX917534 ILB917531:ILB917534 IBF917531:IBF917534 HRJ917531:HRJ917534 HHN917531:HHN917534 GXR917531:GXR917534 GNV917531:GNV917534 GDZ917531:GDZ917534 FUD917531:FUD917534 FKH917531:FKH917534 FAL917531:FAL917534 EQP917531:EQP917534 EGT917531:EGT917534 DWX917531:DWX917534 DNB917531:DNB917534 DDF917531:DDF917534 CTJ917531:CTJ917534 CJN917531:CJN917534 BZR917531:BZR917534 BPV917531:BPV917534 BFZ917531:BFZ917534 AWD917531:AWD917534 AMH917531:AMH917534 ACL917531:ACL917534 SP917531:SP917534 IT917531:IT917534 B917531:B917534 WVF851995:WVF851998 WLJ851995:WLJ851998 WBN851995:WBN851998 VRR851995:VRR851998 VHV851995:VHV851998 UXZ851995:UXZ851998 UOD851995:UOD851998 UEH851995:UEH851998 TUL851995:TUL851998 TKP851995:TKP851998 TAT851995:TAT851998 SQX851995:SQX851998 SHB851995:SHB851998 RXF851995:RXF851998 RNJ851995:RNJ851998 RDN851995:RDN851998 QTR851995:QTR851998 QJV851995:QJV851998 PZZ851995:PZZ851998 PQD851995:PQD851998 PGH851995:PGH851998 OWL851995:OWL851998 OMP851995:OMP851998 OCT851995:OCT851998 NSX851995:NSX851998 NJB851995:NJB851998 MZF851995:MZF851998 MPJ851995:MPJ851998 MFN851995:MFN851998 LVR851995:LVR851998 LLV851995:LLV851998 LBZ851995:LBZ851998 KSD851995:KSD851998 KIH851995:KIH851998 JYL851995:JYL851998 JOP851995:JOP851998 JET851995:JET851998 IUX851995:IUX851998 ILB851995:ILB851998 IBF851995:IBF851998 HRJ851995:HRJ851998 HHN851995:HHN851998 GXR851995:GXR851998 GNV851995:GNV851998 GDZ851995:GDZ851998 FUD851995:FUD851998 FKH851995:FKH851998 FAL851995:FAL851998 EQP851995:EQP851998 EGT851995:EGT851998 DWX851995:DWX851998 DNB851995:DNB851998 DDF851995:DDF851998 CTJ851995:CTJ851998 CJN851995:CJN851998 BZR851995:BZR851998 BPV851995:BPV851998 BFZ851995:BFZ851998 AWD851995:AWD851998 AMH851995:AMH851998 ACL851995:ACL851998 SP851995:SP851998 IT851995:IT851998 B851995:B851998 WVF786459:WVF786462 WLJ786459:WLJ786462 WBN786459:WBN786462 VRR786459:VRR786462 VHV786459:VHV786462 UXZ786459:UXZ786462 UOD786459:UOD786462 UEH786459:UEH786462 TUL786459:TUL786462 TKP786459:TKP786462 TAT786459:TAT786462 SQX786459:SQX786462 SHB786459:SHB786462 RXF786459:RXF786462 RNJ786459:RNJ786462 RDN786459:RDN786462 QTR786459:QTR786462 QJV786459:QJV786462 PZZ786459:PZZ786462 PQD786459:PQD786462 PGH786459:PGH786462 OWL786459:OWL786462 OMP786459:OMP786462 OCT786459:OCT786462 NSX786459:NSX786462 NJB786459:NJB786462 MZF786459:MZF786462 MPJ786459:MPJ786462 MFN786459:MFN786462 LVR786459:LVR786462 LLV786459:LLV786462 LBZ786459:LBZ786462 KSD786459:KSD786462 KIH786459:KIH786462 JYL786459:JYL786462 JOP786459:JOP786462 JET786459:JET786462 IUX786459:IUX786462 ILB786459:ILB786462 IBF786459:IBF786462 HRJ786459:HRJ786462 HHN786459:HHN786462 GXR786459:GXR786462 GNV786459:GNV786462 GDZ786459:GDZ786462 FUD786459:FUD786462 FKH786459:FKH786462 FAL786459:FAL786462 EQP786459:EQP786462 EGT786459:EGT786462 DWX786459:DWX786462 DNB786459:DNB786462 DDF786459:DDF786462 CTJ786459:CTJ786462 CJN786459:CJN786462 BZR786459:BZR786462 BPV786459:BPV786462 BFZ786459:BFZ786462 AWD786459:AWD786462 AMH786459:AMH786462 ACL786459:ACL786462 SP786459:SP786462 IT786459:IT786462 B786459:B786462 WVF720923:WVF720926 WLJ720923:WLJ720926 WBN720923:WBN720926 VRR720923:VRR720926 VHV720923:VHV720926 UXZ720923:UXZ720926 UOD720923:UOD720926 UEH720923:UEH720926 TUL720923:TUL720926 TKP720923:TKP720926 TAT720923:TAT720926 SQX720923:SQX720926 SHB720923:SHB720926 RXF720923:RXF720926 RNJ720923:RNJ720926 RDN720923:RDN720926 QTR720923:QTR720926 QJV720923:QJV720926 PZZ720923:PZZ720926 PQD720923:PQD720926 PGH720923:PGH720926 OWL720923:OWL720926 OMP720923:OMP720926 OCT720923:OCT720926 NSX720923:NSX720926 NJB720923:NJB720926 MZF720923:MZF720926 MPJ720923:MPJ720926 MFN720923:MFN720926 LVR720923:LVR720926 LLV720923:LLV720926 LBZ720923:LBZ720926 KSD720923:KSD720926 KIH720923:KIH720926 JYL720923:JYL720926 JOP720923:JOP720926 JET720923:JET720926 IUX720923:IUX720926 ILB720923:ILB720926 IBF720923:IBF720926 HRJ720923:HRJ720926 HHN720923:HHN720926 GXR720923:GXR720926 GNV720923:GNV720926 GDZ720923:GDZ720926 FUD720923:FUD720926 FKH720923:FKH720926 FAL720923:FAL720926 EQP720923:EQP720926 EGT720923:EGT720926 DWX720923:DWX720926 DNB720923:DNB720926 DDF720923:DDF720926 CTJ720923:CTJ720926 CJN720923:CJN720926 BZR720923:BZR720926 BPV720923:BPV720926 BFZ720923:BFZ720926 AWD720923:AWD720926 AMH720923:AMH720926 ACL720923:ACL720926 SP720923:SP720926 IT720923:IT720926 B720923:B720926 WVF655387:WVF655390 WLJ655387:WLJ655390 WBN655387:WBN655390 VRR655387:VRR655390 VHV655387:VHV655390 UXZ655387:UXZ655390 UOD655387:UOD655390 UEH655387:UEH655390 TUL655387:TUL655390 TKP655387:TKP655390 TAT655387:TAT655390 SQX655387:SQX655390 SHB655387:SHB655390 RXF655387:RXF655390 RNJ655387:RNJ655390 RDN655387:RDN655390 QTR655387:QTR655390 QJV655387:QJV655390 PZZ655387:PZZ655390 PQD655387:PQD655390 PGH655387:PGH655390 OWL655387:OWL655390 OMP655387:OMP655390 OCT655387:OCT655390 NSX655387:NSX655390 NJB655387:NJB655390 MZF655387:MZF655390 MPJ655387:MPJ655390 MFN655387:MFN655390 LVR655387:LVR655390 LLV655387:LLV655390 LBZ655387:LBZ655390 KSD655387:KSD655390 KIH655387:KIH655390 JYL655387:JYL655390 JOP655387:JOP655390 JET655387:JET655390 IUX655387:IUX655390 ILB655387:ILB655390 IBF655387:IBF655390 HRJ655387:HRJ655390 HHN655387:HHN655390 GXR655387:GXR655390 GNV655387:GNV655390 GDZ655387:GDZ655390 FUD655387:FUD655390 FKH655387:FKH655390 FAL655387:FAL655390 EQP655387:EQP655390 EGT655387:EGT655390 DWX655387:DWX655390 DNB655387:DNB655390 DDF655387:DDF655390 CTJ655387:CTJ655390 CJN655387:CJN655390 BZR655387:BZR655390 BPV655387:BPV655390 BFZ655387:BFZ655390 AWD655387:AWD655390 AMH655387:AMH655390 ACL655387:ACL655390 SP655387:SP655390 IT655387:IT655390 B655387:B655390 WVF589851:WVF589854 WLJ589851:WLJ589854 WBN589851:WBN589854 VRR589851:VRR589854 VHV589851:VHV589854 UXZ589851:UXZ589854 UOD589851:UOD589854 UEH589851:UEH589854 TUL589851:TUL589854 TKP589851:TKP589854 TAT589851:TAT589854 SQX589851:SQX589854 SHB589851:SHB589854 RXF589851:RXF589854 RNJ589851:RNJ589854 RDN589851:RDN589854 QTR589851:QTR589854 QJV589851:QJV589854 PZZ589851:PZZ589854 PQD589851:PQD589854 PGH589851:PGH589854 OWL589851:OWL589854 OMP589851:OMP589854 OCT589851:OCT589854 NSX589851:NSX589854 NJB589851:NJB589854 MZF589851:MZF589854 MPJ589851:MPJ589854 MFN589851:MFN589854 LVR589851:LVR589854 LLV589851:LLV589854 LBZ589851:LBZ589854 KSD589851:KSD589854 KIH589851:KIH589854 JYL589851:JYL589854 JOP589851:JOP589854 JET589851:JET589854 IUX589851:IUX589854 ILB589851:ILB589854 IBF589851:IBF589854 HRJ589851:HRJ589854 HHN589851:HHN589854 GXR589851:GXR589854 GNV589851:GNV589854 GDZ589851:GDZ589854 FUD589851:FUD589854 FKH589851:FKH589854 FAL589851:FAL589854 EQP589851:EQP589854 EGT589851:EGT589854 DWX589851:DWX589854 DNB589851:DNB589854 DDF589851:DDF589854 CTJ589851:CTJ589854 CJN589851:CJN589854 BZR589851:BZR589854 BPV589851:BPV589854 BFZ589851:BFZ589854 AWD589851:AWD589854 AMH589851:AMH589854 ACL589851:ACL589854 SP589851:SP589854 IT589851:IT589854 B589851:B589854 WVF524315:WVF524318 WLJ524315:WLJ524318 WBN524315:WBN524318 VRR524315:VRR524318 VHV524315:VHV524318 UXZ524315:UXZ524318 UOD524315:UOD524318 UEH524315:UEH524318 TUL524315:TUL524318 TKP524315:TKP524318 TAT524315:TAT524318 SQX524315:SQX524318 SHB524315:SHB524318 RXF524315:RXF524318 RNJ524315:RNJ524318 RDN524315:RDN524318 QTR524315:QTR524318 QJV524315:QJV524318 PZZ524315:PZZ524318 PQD524315:PQD524318 PGH524315:PGH524318 OWL524315:OWL524318 OMP524315:OMP524318 OCT524315:OCT524318 NSX524315:NSX524318 NJB524315:NJB524318 MZF524315:MZF524318 MPJ524315:MPJ524318 MFN524315:MFN524318 LVR524315:LVR524318 LLV524315:LLV524318 LBZ524315:LBZ524318 KSD524315:KSD524318 KIH524315:KIH524318 JYL524315:JYL524318 JOP524315:JOP524318 JET524315:JET524318 IUX524315:IUX524318 ILB524315:ILB524318 IBF524315:IBF524318 HRJ524315:HRJ524318 HHN524315:HHN524318 GXR524315:GXR524318 GNV524315:GNV524318 GDZ524315:GDZ524318 FUD524315:FUD524318 FKH524315:FKH524318 FAL524315:FAL524318 EQP524315:EQP524318 EGT524315:EGT524318 DWX524315:DWX524318 DNB524315:DNB524318 DDF524315:DDF524318 CTJ524315:CTJ524318 CJN524315:CJN524318 BZR524315:BZR524318 BPV524315:BPV524318 BFZ524315:BFZ524318 AWD524315:AWD524318 AMH524315:AMH524318 ACL524315:ACL524318 SP524315:SP524318 IT524315:IT524318 B524315:B524318 WVF458779:WVF458782 WLJ458779:WLJ458782 WBN458779:WBN458782 VRR458779:VRR458782 VHV458779:VHV458782 UXZ458779:UXZ458782 UOD458779:UOD458782 UEH458779:UEH458782 TUL458779:TUL458782 TKP458779:TKP458782 TAT458779:TAT458782 SQX458779:SQX458782 SHB458779:SHB458782 RXF458779:RXF458782 RNJ458779:RNJ458782 RDN458779:RDN458782 QTR458779:QTR458782 QJV458779:QJV458782 PZZ458779:PZZ458782 PQD458779:PQD458782 PGH458779:PGH458782 OWL458779:OWL458782 OMP458779:OMP458782 OCT458779:OCT458782 NSX458779:NSX458782 NJB458779:NJB458782 MZF458779:MZF458782 MPJ458779:MPJ458782 MFN458779:MFN458782 LVR458779:LVR458782 LLV458779:LLV458782 LBZ458779:LBZ458782 KSD458779:KSD458782 KIH458779:KIH458782 JYL458779:JYL458782 JOP458779:JOP458782 JET458779:JET458782 IUX458779:IUX458782 ILB458779:ILB458782 IBF458779:IBF458782 HRJ458779:HRJ458782 HHN458779:HHN458782 GXR458779:GXR458782 GNV458779:GNV458782 GDZ458779:GDZ458782 FUD458779:FUD458782 FKH458779:FKH458782 FAL458779:FAL458782 EQP458779:EQP458782 EGT458779:EGT458782 DWX458779:DWX458782 DNB458779:DNB458782 DDF458779:DDF458782 CTJ458779:CTJ458782 CJN458779:CJN458782 BZR458779:BZR458782 BPV458779:BPV458782 BFZ458779:BFZ458782 AWD458779:AWD458782 AMH458779:AMH458782 ACL458779:ACL458782 SP458779:SP458782 IT458779:IT458782 B458779:B458782 WVF393243:WVF393246 WLJ393243:WLJ393246 WBN393243:WBN393246 VRR393243:VRR393246 VHV393243:VHV393246 UXZ393243:UXZ393246 UOD393243:UOD393246 UEH393243:UEH393246 TUL393243:TUL393246 TKP393243:TKP393246 TAT393243:TAT393246 SQX393243:SQX393246 SHB393243:SHB393246 RXF393243:RXF393246 RNJ393243:RNJ393246 RDN393243:RDN393246 QTR393243:QTR393246 QJV393243:QJV393246 PZZ393243:PZZ393246 PQD393243:PQD393246 PGH393243:PGH393246 OWL393243:OWL393246 OMP393243:OMP393246 OCT393243:OCT393246 NSX393243:NSX393246 NJB393243:NJB393246 MZF393243:MZF393246 MPJ393243:MPJ393246 MFN393243:MFN393246 LVR393243:LVR393246 LLV393243:LLV393246 LBZ393243:LBZ393246 KSD393243:KSD393246 KIH393243:KIH393246 JYL393243:JYL393246 JOP393243:JOP393246 JET393243:JET393246 IUX393243:IUX393246 ILB393243:ILB393246 IBF393243:IBF393246 HRJ393243:HRJ393246 HHN393243:HHN393246 GXR393243:GXR393246 GNV393243:GNV393246 GDZ393243:GDZ393246 FUD393243:FUD393246 FKH393243:FKH393246 FAL393243:FAL393246 EQP393243:EQP393246 EGT393243:EGT393246 DWX393243:DWX393246 DNB393243:DNB393246 DDF393243:DDF393246 CTJ393243:CTJ393246 CJN393243:CJN393246 BZR393243:BZR393246 BPV393243:BPV393246 BFZ393243:BFZ393246 AWD393243:AWD393246 AMH393243:AMH393246 ACL393243:ACL393246 SP393243:SP393246 IT393243:IT393246 B393243:B393246 WVF327707:WVF327710 WLJ327707:WLJ327710 WBN327707:WBN327710 VRR327707:VRR327710 VHV327707:VHV327710 UXZ327707:UXZ327710 UOD327707:UOD327710 UEH327707:UEH327710 TUL327707:TUL327710 TKP327707:TKP327710 TAT327707:TAT327710 SQX327707:SQX327710 SHB327707:SHB327710 RXF327707:RXF327710 RNJ327707:RNJ327710 RDN327707:RDN327710 QTR327707:QTR327710 QJV327707:QJV327710 PZZ327707:PZZ327710 PQD327707:PQD327710 PGH327707:PGH327710 OWL327707:OWL327710 OMP327707:OMP327710 OCT327707:OCT327710 NSX327707:NSX327710 NJB327707:NJB327710 MZF327707:MZF327710 MPJ327707:MPJ327710 MFN327707:MFN327710 LVR327707:LVR327710 LLV327707:LLV327710 LBZ327707:LBZ327710 KSD327707:KSD327710 KIH327707:KIH327710 JYL327707:JYL327710 JOP327707:JOP327710 JET327707:JET327710 IUX327707:IUX327710 ILB327707:ILB327710 IBF327707:IBF327710 HRJ327707:HRJ327710 HHN327707:HHN327710 GXR327707:GXR327710 GNV327707:GNV327710 GDZ327707:GDZ327710 FUD327707:FUD327710 FKH327707:FKH327710 FAL327707:FAL327710 EQP327707:EQP327710 EGT327707:EGT327710 DWX327707:DWX327710 DNB327707:DNB327710 DDF327707:DDF327710 CTJ327707:CTJ327710 CJN327707:CJN327710 BZR327707:BZR327710 BPV327707:BPV327710 BFZ327707:BFZ327710 AWD327707:AWD327710 AMH327707:AMH327710 ACL327707:ACL327710 SP327707:SP327710 IT327707:IT327710 B327707:B327710 WVF262171:WVF262174 WLJ262171:WLJ262174 WBN262171:WBN262174 VRR262171:VRR262174 VHV262171:VHV262174 UXZ262171:UXZ262174 UOD262171:UOD262174 UEH262171:UEH262174 TUL262171:TUL262174 TKP262171:TKP262174 TAT262171:TAT262174 SQX262171:SQX262174 SHB262171:SHB262174 RXF262171:RXF262174 RNJ262171:RNJ262174 RDN262171:RDN262174 QTR262171:QTR262174 QJV262171:QJV262174 PZZ262171:PZZ262174 PQD262171:PQD262174 PGH262171:PGH262174 OWL262171:OWL262174 OMP262171:OMP262174 OCT262171:OCT262174 NSX262171:NSX262174 NJB262171:NJB262174 MZF262171:MZF262174 MPJ262171:MPJ262174 MFN262171:MFN262174 LVR262171:LVR262174 LLV262171:LLV262174 LBZ262171:LBZ262174 KSD262171:KSD262174 KIH262171:KIH262174 JYL262171:JYL262174 JOP262171:JOP262174 JET262171:JET262174 IUX262171:IUX262174 ILB262171:ILB262174 IBF262171:IBF262174 HRJ262171:HRJ262174 HHN262171:HHN262174 GXR262171:GXR262174 GNV262171:GNV262174 GDZ262171:GDZ262174 FUD262171:FUD262174 FKH262171:FKH262174 FAL262171:FAL262174 EQP262171:EQP262174 EGT262171:EGT262174 DWX262171:DWX262174 DNB262171:DNB262174 DDF262171:DDF262174 CTJ262171:CTJ262174 CJN262171:CJN262174 BZR262171:BZR262174 BPV262171:BPV262174 BFZ262171:BFZ262174 AWD262171:AWD262174 AMH262171:AMH262174 ACL262171:ACL262174 SP262171:SP262174 IT262171:IT262174 B262171:B262174 WVF196635:WVF196638 WLJ196635:WLJ196638 WBN196635:WBN196638 VRR196635:VRR196638 VHV196635:VHV196638 UXZ196635:UXZ196638 UOD196635:UOD196638 UEH196635:UEH196638 TUL196635:TUL196638 TKP196635:TKP196638 TAT196635:TAT196638 SQX196635:SQX196638 SHB196635:SHB196638 RXF196635:RXF196638 RNJ196635:RNJ196638 RDN196635:RDN196638 QTR196635:QTR196638 QJV196635:QJV196638 PZZ196635:PZZ196638 PQD196635:PQD196638 PGH196635:PGH196638 OWL196635:OWL196638 OMP196635:OMP196638 OCT196635:OCT196638 NSX196635:NSX196638 NJB196635:NJB196638 MZF196635:MZF196638 MPJ196635:MPJ196638 MFN196635:MFN196638 LVR196635:LVR196638 LLV196635:LLV196638 LBZ196635:LBZ196638 KSD196635:KSD196638 KIH196635:KIH196638 JYL196635:JYL196638 JOP196635:JOP196638 JET196635:JET196638 IUX196635:IUX196638 ILB196635:ILB196638 IBF196635:IBF196638 HRJ196635:HRJ196638 HHN196635:HHN196638 GXR196635:GXR196638 GNV196635:GNV196638 GDZ196635:GDZ196638 FUD196635:FUD196638 FKH196635:FKH196638 FAL196635:FAL196638 EQP196635:EQP196638 EGT196635:EGT196638 DWX196635:DWX196638 DNB196635:DNB196638 DDF196635:DDF196638 CTJ196635:CTJ196638 CJN196635:CJN196638 BZR196635:BZR196638 BPV196635:BPV196638 BFZ196635:BFZ196638 AWD196635:AWD196638 AMH196635:AMH196638 ACL196635:ACL196638 SP196635:SP196638 IT196635:IT196638 B196635:B196638 WVF131099:WVF131102 WLJ131099:WLJ131102 WBN131099:WBN131102 VRR131099:VRR131102 VHV131099:VHV131102 UXZ131099:UXZ131102 UOD131099:UOD131102 UEH131099:UEH131102 TUL131099:TUL131102 TKP131099:TKP131102 TAT131099:TAT131102 SQX131099:SQX131102 SHB131099:SHB131102 RXF131099:RXF131102 RNJ131099:RNJ131102 RDN131099:RDN131102 QTR131099:QTR131102 QJV131099:QJV131102 PZZ131099:PZZ131102 PQD131099:PQD131102 PGH131099:PGH131102 OWL131099:OWL131102 OMP131099:OMP131102 OCT131099:OCT131102 NSX131099:NSX131102 NJB131099:NJB131102 MZF131099:MZF131102 MPJ131099:MPJ131102 MFN131099:MFN131102 LVR131099:LVR131102 LLV131099:LLV131102 LBZ131099:LBZ131102 KSD131099:KSD131102 KIH131099:KIH131102 JYL131099:JYL131102 JOP131099:JOP131102 JET131099:JET131102 IUX131099:IUX131102 ILB131099:ILB131102 IBF131099:IBF131102 HRJ131099:HRJ131102 HHN131099:HHN131102 GXR131099:GXR131102 GNV131099:GNV131102 GDZ131099:GDZ131102 FUD131099:FUD131102 FKH131099:FKH131102 FAL131099:FAL131102 EQP131099:EQP131102 EGT131099:EGT131102 DWX131099:DWX131102 DNB131099:DNB131102 DDF131099:DDF131102 CTJ131099:CTJ131102 CJN131099:CJN131102 BZR131099:BZR131102 BPV131099:BPV131102 BFZ131099:BFZ131102 AWD131099:AWD131102 AMH131099:AMH131102 ACL131099:ACL131102 SP131099:SP131102 IT131099:IT131102 B131099:B131102 WVF65563:WVF65566 WLJ65563:WLJ65566 WBN65563:WBN65566 VRR65563:VRR65566 VHV65563:VHV65566 UXZ65563:UXZ65566 UOD65563:UOD65566 UEH65563:UEH65566 TUL65563:TUL65566 TKP65563:TKP65566 TAT65563:TAT65566 SQX65563:SQX65566 SHB65563:SHB65566 RXF65563:RXF65566 RNJ65563:RNJ65566 RDN65563:RDN65566 QTR65563:QTR65566 QJV65563:QJV65566 PZZ65563:PZZ65566 PQD65563:PQD65566 PGH65563:PGH65566 OWL65563:OWL65566 OMP65563:OMP65566 OCT65563:OCT65566 NSX65563:NSX65566 NJB65563:NJB65566 MZF65563:MZF65566 MPJ65563:MPJ65566 MFN65563:MFN65566 LVR65563:LVR65566 LLV65563:LLV65566 LBZ65563:LBZ65566 KSD65563:KSD65566 KIH65563:KIH65566 JYL65563:JYL65566 JOP65563:JOP65566 JET65563:JET65566 IUX65563:IUX65566 ILB65563:ILB65566 IBF65563:IBF65566 HRJ65563:HRJ65566 HHN65563:HHN65566 GXR65563:GXR65566 GNV65563:GNV65566 GDZ65563:GDZ65566 FUD65563:FUD65566 FKH65563:FKH65566 FAL65563:FAL65566 EQP65563:EQP65566 EGT65563:EGT65566 DWX65563:DWX65566 DNB65563:DNB65566 DDF65563:DDF65566 CTJ65563:CTJ65566 CJN65563:CJN65566 BZR65563:BZR65566 BPV65563:BPV65566 BFZ65563:BFZ65566 AWD65563:AWD65566 AMH65563:AMH65566 ACL65563:ACL65566 SP65563:SP65566 IT65563:IT65566 B65563:B65566 WVQ983067:WVQ983068 WLU983067:WLU983068 WBY983067:WBY983068 VSC983067:VSC983068 VIG983067:VIG983068 UYK983067:UYK983068 UOO983067:UOO983068 UES983067:UES983068 TUW983067:TUW983068 TLA983067:TLA983068 TBE983067:TBE983068 SRI983067:SRI983068 SHM983067:SHM983068 RXQ983067:RXQ983068 RNU983067:RNU983068 RDY983067:RDY983068 QUC983067:QUC983068 QKG983067:QKG983068 QAK983067:QAK983068 PQO983067:PQO983068 PGS983067:PGS983068 OWW983067:OWW983068 ONA983067:ONA983068 ODE983067:ODE983068 NTI983067:NTI983068 NJM983067:NJM983068 MZQ983067:MZQ983068 MPU983067:MPU983068 MFY983067:MFY983068 LWC983067:LWC983068 LMG983067:LMG983068 LCK983067:LCK983068 KSO983067:KSO983068 KIS983067:KIS983068 JYW983067:JYW983068 JPA983067:JPA983068 JFE983067:JFE983068 IVI983067:IVI983068 ILM983067:ILM983068 IBQ983067:IBQ983068 HRU983067:HRU983068 HHY983067:HHY983068 GYC983067:GYC983068 GOG983067:GOG983068 GEK983067:GEK983068 FUO983067:FUO983068 FKS983067:FKS983068 FAW983067:FAW983068 ERA983067:ERA983068 EHE983067:EHE983068 DXI983067:DXI983068 DNM983067:DNM983068 DDQ983067:DDQ983068 CTU983067:CTU983068 CJY983067:CJY983068 CAC983067:CAC983068 BQG983067:BQG983068 BGK983067:BGK983068 AWO983067:AWO983068 AMS983067:AMS983068 ACW983067:ACW983068 TA983067:TA983068 JE983067:JE983068 WVQ917531:WVQ917532 WLU917531:WLU917532 WBY917531:WBY917532 VSC917531:VSC917532 VIG917531:VIG917532 UYK917531:UYK917532 UOO917531:UOO917532 UES917531:UES917532 TUW917531:TUW917532 TLA917531:TLA917532 TBE917531:TBE917532 SRI917531:SRI917532 SHM917531:SHM917532 RXQ917531:RXQ917532 RNU917531:RNU917532 RDY917531:RDY917532 QUC917531:QUC917532 QKG917531:QKG917532 QAK917531:QAK917532 PQO917531:PQO917532 PGS917531:PGS917532 OWW917531:OWW917532 ONA917531:ONA917532 ODE917531:ODE917532 NTI917531:NTI917532 NJM917531:NJM917532 MZQ917531:MZQ917532 MPU917531:MPU917532 MFY917531:MFY917532 LWC917531:LWC917532 LMG917531:LMG917532 LCK917531:LCK917532 KSO917531:KSO917532 KIS917531:KIS917532 JYW917531:JYW917532 JPA917531:JPA917532 JFE917531:JFE917532 IVI917531:IVI917532 ILM917531:ILM917532 IBQ917531:IBQ917532 HRU917531:HRU917532 HHY917531:HHY917532 GYC917531:GYC917532 GOG917531:GOG917532 GEK917531:GEK917532 FUO917531:FUO917532 FKS917531:FKS917532 FAW917531:FAW917532 ERA917531:ERA917532 EHE917531:EHE917532 DXI917531:DXI917532 DNM917531:DNM917532 DDQ917531:DDQ917532 CTU917531:CTU917532 CJY917531:CJY917532 CAC917531:CAC917532 BQG917531:BQG917532 BGK917531:BGK917532 AWO917531:AWO917532 AMS917531:AMS917532 ACW917531:ACW917532 TA917531:TA917532 JE917531:JE917532 WVQ851995:WVQ851996 WLU851995:WLU851996 WBY851995:WBY851996 VSC851995:VSC851996 VIG851995:VIG851996 UYK851995:UYK851996 UOO851995:UOO851996 UES851995:UES851996 TUW851995:TUW851996 TLA851995:TLA851996 TBE851995:TBE851996 SRI851995:SRI851996 SHM851995:SHM851996 RXQ851995:RXQ851996 RNU851995:RNU851996 RDY851995:RDY851996 QUC851995:QUC851996 QKG851995:QKG851996 QAK851995:QAK851996 PQO851995:PQO851996 PGS851995:PGS851996 OWW851995:OWW851996 ONA851995:ONA851996 ODE851995:ODE851996 NTI851995:NTI851996 NJM851995:NJM851996 MZQ851995:MZQ851996 MPU851995:MPU851996 MFY851995:MFY851996 LWC851995:LWC851996 LMG851995:LMG851996 LCK851995:LCK851996 KSO851995:KSO851996 KIS851995:KIS851996 JYW851995:JYW851996 JPA851995:JPA851996 JFE851995:JFE851996 IVI851995:IVI851996 ILM851995:ILM851996 IBQ851995:IBQ851996 HRU851995:HRU851996 HHY851995:HHY851996 GYC851995:GYC851996 GOG851995:GOG851996 GEK851995:GEK851996 FUO851995:FUO851996 FKS851995:FKS851996 FAW851995:FAW851996 ERA851995:ERA851996 EHE851995:EHE851996 DXI851995:DXI851996 DNM851995:DNM851996 DDQ851995:DDQ851996 CTU851995:CTU851996 CJY851995:CJY851996 CAC851995:CAC851996 BQG851995:BQG851996 BGK851995:BGK851996 AWO851995:AWO851996 AMS851995:AMS851996 ACW851995:ACW851996 TA851995:TA851996 JE851995:JE851996 WVQ786459:WVQ786460 WLU786459:WLU786460 WBY786459:WBY786460 VSC786459:VSC786460 VIG786459:VIG786460 UYK786459:UYK786460 UOO786459:UOO786460 UES786459:UES786460 TUW786459:TUW786460 TLA786459:TLA786460 TBE786459:TBE786460 SRI786459:SRI786460 SHM786459:SHM786460 RXQ786459:RXQ786460 RNU786459:RNU786460 RDY786459:RDY786460 QUC786459:QUC786460 QKG786459:QKG786460 QAK786459:QAK786460 PQO786459:PQO786460 PGS786459:PGS786460 OWW786459:OWW786460 ONA786459:ONA786460 ODE786459:ODE786460 NTI786459:NTI786460 NJM786459:NJM786460 MZQ786459:MZQ786460 MPU786459:MPU786460 MFY786459:MFY786460 LWC786459:LWC786460 LMG786459:LMG786460 LCK786459:LCK786460 KSO786459:KSO786460 KIS786459:KIS786460 JYW786459:JYW786460 JPA786459:JPA786460 JFE786459:JFE786460 IVI786459:IVI786460 ILM786459:ILM786460 IBQ786459:IBQ786460 HRU786459:HRU786460 HHY786459:HHY786460 GYC786459:GYC786460 GOG786459:GOG786460 GEK786459:GEK786460 FUO786459:FUO786460 FKS786459:FKS786460 FAW786459:FAW786460 ERA786459:ERA786460 EHE786459:EHE786460 DXI786459:DXI786460 DNM786459:DNM786460 DDQ786459:DDQ786460 CTU786459:CTU786460 CJY786459:CJY786460 CAC786459:CAC786460 BQG786459:BQG786460 BGK786459:BGK786460 AWO786459:AWO786460 AMS786459:AMS786460 ACW786459:ACW786460 TA786459:TA786460 JE786459:JE786460 WVQ720923:WVQ720924 WLU720923:WLU720924 WBY720923:WBY720924 VSC720923:VSC720924 VIG720923:VIG720924 UYK720923:UYK720924 UOO720923:UOO720924 UES720923:UES720924 TUW720923:TUW720924 TLA720923:TLA720924 TBE720923:TBE720924 SRI720923:SRI720924 SHM720923:SHM720924 RXQ720923:RXQ720924 RNU720923:RNU720924 RDY720923:RDY720924 QUC720923:QUC720924 QKG720923:QKG720924 QAK720923:QAK720924 PQO720923:PQO720924 PGS720923:PGS720924 OWW720923:OWW720924 ONA720923:ONA720924 ODE720923:ODE720924 NTI720923:NTI720924 NJM720923:NJM720924 MZQ720923:MZQ720924 MPU720923:MPU720924 MFY720923:MFY720924 LWC720923:LWC720924 LMG720923:LMG720924 LCK720923:LCK720924 KSO720923:KSO720924 KIS720923:KIS720924 JYW720923:JYW720924 JPA720923:JPA720924 JFE720923:JFE720924 IVI720923:IVI720924 ILM720923:ILM720924 IBQ720923:IBQ720924 HRU720923:HRU720924 HHY720923:HHY720924 GYC720923:GYC720924 GOG720923:GOG720924 GEK720923:GEK720924 FUO720923:FUO720924 FKS720923:FKS720924 FAW720923:FAW720924 ERA720923:ERA720924 EHE720923:EHE720924 DXI720923:DXI720924 DNM720923:DNM720924 DDQ720923:DDQ720924 CTU720923:CTU720924 CJY720923:CJY720924 CAC720923:CAC720924 BQG720923:BQG720924 BGK720923:BGK720924 AWO720923:AWO720924 AMS720923:AMS720924 ACW720923:ACW720924 TA720923:TA720924 JE720923:JE720924 WVQ655387:WVQ655388 WLU655387:WLU655388 WBY655387:WBY655388 VSC655387:VSC655388 VIG655387:VIG655388 UYK655387:UYK655388 UOO655387:UOO655388 UES655387:UES655388 TUW655387:TUW655388 TLA655387:TLA655388 TBE655387:TBE655388 SRI655387:SRI655388 SHM655387:SHM655388 RXQ655387:RXQ655388 RNU655387:RNU655388 RDY655387:RDY655388 QUC655387:QUC655388 QKG655387:QKG655388 QAK655387:QAK655388 PQO655387:PQO655388 PGS655387:PGS655388 OWW655387:OWW655388 ONA655387:ONA655388 ODE655387:ODE655388 NTI655387:NTI655388 NJM655387:NJM655388 MZQ655387:MZQ655388 MPU655387:MPU655388 MFY655387:MFY655388 LWC655387:LWC655388 LMG655387:LMG655388 LCK655387:LCK655388 KSO655387:KSO655388 KIS655387:KIS655388 JYW655387:JYW655388 JPA655387:JPA655388 JFE655387:JFE655388 IVI655387:IVI655388 ILM655387:ILM655388 IBQ655387:IBQ655388 HRU655387:HRU655388 HHY655387:HHY655388 GYC655387:GYC655388 GOG655387:GOG655388 GEK655387:GEK655388 FUO655387:FUO655388 FKS655387:FKS655388 FAW655387:FAW655388 ERA655387:ERA655388 EHE655387:EHE655388 DXI655387:DXI655388 DNM655387:DNM655388 DDQ655387:DDQ655388 CTU655387:CTU655388 CJY655387:CJY655388 CAC655387:CAC655388 BQG655387:BQG655388 BGK655387:BGK655388 AWO655387:AWO655388 AMS655387:AMS655388 ACW655387:ACW655388 TA655387:TA655388 JE655387:JE655388 WVQ589851:WVQ589852 WLU589851:WLU589852 WBY589851:WBY589852 VSC589851:VSC589852 VIG589851:VIG589852 UYK589851:UYK589852 UOO589851:UOO589852 UES589851:UES589852 TUW589851:TUW589852 TLA589851:TLA589852 TBE589851:TBE589852 SRI589851:SRI589852 SHM589851:SHM589852 RXQ589851:RXQ589852 RNU589851:RNU589852 RDY589851:RDY589852 QUC589851:QUC589852 QKG589851:QKG589852 QAK589851:QAK589852 PQO589851:PQO589852 PGS589851:PGS589852 OWW589851:OWW589852 ONA589851:ONA589852 ODE589851:ODE589852 NTI589851:NTI589852 NJM589851:NJM589852 MZQ589851:MZQ589852 MPU589851:MPU589852 MFY589851:MFY589852 LWC589851:LWC589852 LMG589851:LMG589852 LCK589851:LCK589852 KSO589851:KSO589852 KIS589851:KIS589852 JYW589851:JYW589852 JPA589851:JPA589852 JFE589851:JFE589852 IVI589851:IVI589852 ILM589851:ILM589852 IBQ589851:IBQ589852 HRU589851:HRU589852 HHY589851:HHY589852 GYC589851:GYC589852 GOG589851:GOG589852 GEK589851:GEK589852 FUO589851:FUO589852 FKS589851:FKS589852 FAW589851:FAW589852 ERA589851:ERA589852 EHE589851:EHE589852 DXI589851:DXI589852 DNM589851:DNM589852 DDQ589851:DDQ589852 CTU589851:CTU589852 CJY589851:CJY589852 CAC589851:CAC589852 BQG589851:BQG589852 BGK589851:BGK589852 AWO589851:AWO589852 AMS589851:AMS589852 ACW589851:ACW589852 TA589851:TA589852 JE589851:JE589852 WVQ524315:WVQ524316 WLU524315:WLU524316 WBY524315:WBY524316 VSC524315:VSC524316 VIG524315:VIG524316 UYK524315:UYK524316 UOO524315:UOO524316 UES524315:UES524316 TUW524315:TUW524316 TLA524315:TLA524316 TBE524315:TBE524316 SRI524315:SRI524316 SHM524315:SHM524316 RXQ524315:RXQ524316 RNU524315:RNU524316 RDY524315:RDY524316 QUC524315:QUC524316 QKG524315:QKG524316 QAK524315:QAK524316 PQO524315:PQO524316 PGS524315:PGS524316 OWW524315:OWW524316 ONA524315:ONA524316 ODE524315:ODE524316 NTI524315:NTI524316 NJM524315:NJM524316 MZQ524315:MZQ524316 MPU524315:MPU524316 MFY524315:MFY524316 LWC524315:LWC524316 LMG524315:LMG524316 LCK524315:LCK524316 KSO524315:KSO524316 KIS524315:KIS524316 JYW524315:JYW524316 JPA524315:JPA524316 JFE524315:JFE524316 IVI524315:IVI524316 ILM524315:ILM524316 IBQ524315:IBQ524316 HRU524315:HRU524316 HHY524315:HHY524316 GYC524315:GYC524316 GOG524315:GOG524316 GEK524315:GEK524316 FUO524315:FUO524316 FKS524315:FKS524316 FAW524315:FAW524316 ERA524315:ERA524316 EHE524315:EHE524316 DXI524315:DXI524316 DNM524315:DNM524316 DDQ524315:DDQ524316 CTU524315:CTU524316 CJY524315:CJY524316 CAC524315:CAC524316 BQG524315:BQG524316 BGK524315:BGK524316 AWO524315:AWO524316 AMS524315:AMS524316 ACW524315:ACW524316 TA524315:TA524316 JE524315:JE524316 WVQ458779:WVQ458780 WLU458779:WLU458780 WBY458779:WBY458780 VSC458779:VSC458780 VIG458779:VIG458780 UYK458779:UYK458780 UOO458779:UOO458780 UES458779:UES458780 TUW458779:TUW458780 TLA458779:TLA458780 TBE458779:TBE458780 SRI458779:SRI458780 SHM458779:SHM458780 RXQ458779:RXQ458780 RNU458779:RNU458780 RDY458779:RDY458780 QUC458779:QUC458780 QKG458779:QKG458780 QAK458779:QAK458780 PQO458779:PQO458780 PGS458779:PGS458780 OWW458779:OWW458780 ONA458779:ONA458780 ODE458779:ODE458780 NTI458779:NTI458780 NJM458779:NJM458780 MZQ458779:MZQ458780 MPU458779:MPU458780 MFY458779:MFY458780 LWC458779:LWC458780 LMG458779:LMG458780 LCK458779:LCK458780 KSO458779:KSO458780 KIS458779:KIS458780 JYW458779:JYW458780 JPA458779:JPA458780 JFE458779:JFE458780 IVI458779:IVI458780 ILM458779:ILM458780 IBQ458779:IBQ458780 HRU458779:HRU458780 HHY458779:HHY458780 GYC458779:GYC458780 GOG458779:GOG458780 GEK458779:GEK458780 FUO458779:FUO458780 FKS458779:FKS458780 FAW458779:FAW458780 ERA458779:ERA458780 EHE458779:EHE458780 DXI458779:DXI458780 DNM458779:DNM458780 DDQ458779:DDQ458780 CTU458779:CTU458780 CJY458779:CJY458780 CAC458779:CAC458780 BQG458779:BQG458780 BGK458779:BGK458780 AWO458779:AWO458780 AMS458779:AMS458780 ACW458779:ACW458780 TA458779:TA458780 JE458779:JE458780 WVQ393243:WVQ393244 WLU393243:WLU393244 WBY393243:WBY393244 VSC393243:VSC393244 VIG393243:VIG393244 UYK393243:UYK393244 UOO393243:UOO393244 UES393243:UES393244 TUW393243:TUW393244 TLA393243:TLA393244 TBE393243:TBE393244 SRI393243:SRI393244 SHM393243:SHM393244 RXQ393243:RXQ393244 RNU393243:RNU393244 RDY393243:RDY393244 QUC393243:QUC393244 QKG393243:QKG393244 QAK393243:QAK393244 PQO393243:PQO393244 PGS393243:PGS393244 OWW393243:OWW393244 ONA393243:ONA393244 ODE393243:ODE393244 NTI393243:NTI393244 NJM393243:NJM393244 MZQ393243:MZQ393244 MPU393243:MPU393244 MFY393243:MFY393244 LWC393243:LWC393244 LMG393243:LMG393244 LCK393243:LCK393244 KSO393243:KSO393244 KIS393243:KIS393244 JYW393243:JYW393244 JPA393243:JPA393244 JFE393243:JFE393244 IVI393243:IVI393244 ILM393243:ILM393244 IBQ393243:IBQ393244 HRU393243:HRU393244 HHY393243:HHY393244 GYC393243:GYC393244 GOG393243:GOG393244 GEK393243:GEK393244 FUO393243:FUO393244 FKS393243:FKS393244 FAW393243:FAW393244 ERA393243:ERA393244 EHE393243:EHE393244 DXI393243:DXI393244 DNM393243:DNM393244 DDQ393243:DDQ393244 CTU393243:CTU393244 CJY393243:CJY393244 CAC393243:CAC393244 BQG393243:BQG393244 BGK393243:BGK393244 AWO393243:AWO393244 AMS393243:AMS393244 ACW393243:ACW393244 TA393243:TA393244 JE393243:JE393244 WVQ327707:WVQ327708 WLU327707:WLU327708 WBY327707:WBY327708 VSC327707:VSC327708 VIG327707:VIG327708 UYK327707:UYK327708 UOO327707:UOO327708 UES327707:UES327708 TUW327707:TUW327708 TLA327707:TLA327708 TBE327707:TBE327708 SRI327707:SRI327708 SHM327707:SHM327708 RXQ327707:RXQ327708 RNU327707:RNU327708 RDY327707:RDY327708 QUC327707:QUC327708 QKG327707:QKG327708 QAK327707:QAK327708 PQO327707:PQO327708 PGS327707:PGS327708 OWW327707:OWW327708 ONA327707:ONA327708 ODE327707:ODE327708 NTI327707:NTI327708 NJM327707:NJM327708 MZQ327707:MZQ327708 MPU327707:MPU327708 MFY327707:MFY327708 LWC327707:LWC327708 LMG327707:LMG327708 LCK327707:LCK327708 KSO327707:KSO327708 KIS327707:KIS327708 JYW327707:JYW327708 JPA327707:JPA327708 JFE327707:JFE327708 IVI327707:IVI327708 ILM327707:ILM327708 IBQ327707:IBQ327708 HRU327707:HRU327708 HHY327707:HHY327708 GYC327707:GYC327708 GOG327707:GOG327708 GEK327707:GEK327708 FUO327707:FUO327708 FKS327707:FKS327708 FAW327707:FAW327708 ERA327707:ERA327708 EHE327707:EHE327708 DXI327707:DXI327708 DNM327707:DNM327708 DDQ327707:DDQ327708 CTU327707:CTU327708 CJY327707:CJY327708 CAC327707:CAC327708 BQG327707:BQG327708 BGK327707:BGK327708 AWO327707:AWO327708 AMS327707:AMS327708 ACW327707:ACW327708 TA327707:TA327708 JE327707:JE327708 WVQ262171:WVQ262172 WLU262171:WLU262172 WBY262171:WBY262172 VSC262171:VSC262172 VIG262171:VIG262172 UYK262171:UYK262172 UOO262171:UOO262172 UES262171:UES262172 TUW262171:TUW262172 TLA262171:TLA262172 TBE262171:TBE262172 SRI262171:SRI262172 SHM262171:SHM262172 RXQ262171:RXQ262172 RNU262171:RNU262172 RDY262171:RDY262172 QUC262171:QUC262172 QKG262171:QKG262172 QAK262171:QAK262172 PQO262171:PQO262172 PGS262171:PGS262172 OWW262171:OWW262172 ONA262171:ONA262172 ODE262171:ODE262172 NTI262171:NTI262172 NJM262171:NJM262172 MZQ262171:MZQ262172 MPU262171:MPU262172 MFY262171:MFY262172 LWC262171:LWC262172 LMG262171:LMG262172 LCK262171:LCK262172 KSO262171:KSO262172 KIS262171:KIS262172 JYW262171:JYW262172 JPA262171:JPA262172 JFE262171:JFE262172 IVI262171:IVI262172 ILM262171:ILM262172 IBQ262171:IBQ262172 HRU262171:HRU262172 HHY262171:HHY262172 GYC262171:GYC262172 GOG262171:GOG262172 GEK262171:GEK262172 FUO262171:FUO262172 FKS262171:FKS262172 FAW262171:FAW262172 ERA262171:ERA262172 EHE262171:EHE262172 DXI262171:DXI262172 DNM262171:DNM262172 DDQ262171:DDQ262172 CTU262171:CTU262172 CJY262171:CJY262172 CAC262171:CAC262172 BQG262171:BQG262172 BGK262171:BGK262172 AWO262171:AWO262172 AMS262171:AMS262172 ACW262171:ACW262172 TA262171:TA262172 JE262171:JE262172 WVQ196635:WVQ196636 WLU196635:WLU196636 WBY196635:WBY196636 VSC196635:VSC196636 VIG196635:VIG196636 UYK196635:UYK196636 UOO196635:UOO196636 UES196635:UES196636 TUW196635:TUW196636 TLA196635:TLA196636 TBE196635:TBE196636 SRI196635:SRI196636 SHM196635:SHM196636 RXQ196635:RXQ196636 RNU196635:RNU196636 RDY196635:RDY196636 QUC196635:QUC196636 QKG196635:QKG196636 QAK196635:QAK196636 PQO196635:PQO196636 PGS196635:PGS196636 OWW196635:OWW196636 ONA196635:ONA196636 ODE196635:ODE196636 NTI196635:NTI196636 NJM196635:NJM196636 MZQ196635:MZQ196636 MPU196635:MPU196636 MFY196635:MFY196636 LWC196635:LWC196636 LMG196635:LMG196636 LCK196635:LCK196636 KSO196635:KSO196636 KIS196635:KIS196636 JYW196635:JYW196636 JPA196635:JPA196636 JFE196635:JFE196636 IVI196635:IVI196636 ILM196635:ILM196636 IBQ196635:IBQ196636 HRU196635:HRU196636 HHY196635:HHY196636 GYC196635:GYC196636 GOG196635:GOG196636 GEK196635:GEK196636 FUO196635:FUO196636 FKS196635:FKS196636 FAW196635:FAW196636 ERA196635:ERA196636 EHE196635:EHE196636 DXI196635:DXI196636 DNM196635:DNM196636 DDQ196635:DDQ196636 CTU196635:CTU196636 CJY196635:CJY196636 CAC196635:CAC196636 BQG196635:BQG196636 BGK196635:BGK196636 AWO196635:AWO196636 AMS196635:AMS196636 ACW196635:ACW196636 TA196635:TA196636 JE196635:JE196636 WVQ131099:WVQ131100 WLU131099:WLU131100 WBY131099:WBY131100 VSC131099:VSC131100 VIG131099:VIG131100 UYK131099:UYK131100 UOO131099:UOO131100 UES131099:UES131100 TUW131099:TUW131100 TLA131099:TLA131100 TBE131099:TBE131100 SRI131099:SRI131100 SHM131099:SHM131100 RXQ131099:RXQ131100 RNU131099:RNU131100 RDY131099:RDY131100 QUC131099:QUC131100 QKG131099:QKG131100 QAK131099:QAK131100 PQO131099:PQO131100 PGS131099:PGS131100 OWW131099:OWW131100 ONA131099:ONA131100 ODE131099:ODE131100 NTI131099:NTI131100 NJM131099:NJM131100 MZQ131099:MZQ131100 MPU131099:MPU131100 MFY131099:MFY131100 LWC131099:LWC131100 LMG131099:LMG131100 LCK131099:LCK131100 KSO131099:KSO131100 KIS131099:KIS131100 JYW131099:JYW131100 JPA131099:JPA131100 JFE131099:JFE131100 IVI131099:IVI131100 ILM131099:ILM131100 IBQ131099:IBQ131100 HRU131099:HRU131100 HHY131099:HHY131100 GYC131099:GYC131100 GOG131099:GOG131100 GEK131099:GEK131100 FUO131099:FUO131100 FKS131099:FKS131100 FAW131099:FAW131100 ERA131099:ERA131100 EHE131099:EHE131100 DXI131099:DXI131100 DNM131099:DNM131100 DDQ131099:DDQ131100 CTU131099:CTU131100 CJY131099:CJY131100 CAC131099:CAC131100 BQG131099:BQG131100 BGK131099:BGK131100 AWO131099:AWO131100 AMS131099:AMS131100 ACW131099:ACW131100 TA131099:TA131100 JE131099:JE131100 WVQ65563:WVQ65564 WLU65563:WLU65564 WBY65563:WBY65564 VSC65563:VSC65564 VIG65563:VIG65564 UYK65563:UYK65564 UOO65563:UOO65564 UES65563:UES65564 TUW65563:TUW65564 TLA65563:TLA65564 TBE65563:TBE65564 SRI65563:SRI65564 SHM65563:SHM65564 RXQ65563:RXQ65564 RNU65563:RNU65564 RDY65563:RDY65564 QUC65563:QUC65564 QKG65563:QKG65564 QAK65563:QAK65564 PQO65563:PQO65564 PGS65563:PGS65564 OWW65563:OWW65564 ONA65563:ONA65564 ODE65563:ODE65564 NTI65563:NTI65564 NJM65563:NJM65564 MZQ65563:MZQ65564 MPU65563:MPU65564 MFY65563:MFY65564 LWC65563:LWC65564 LMG65563:LMG65564 LCK65563:LCK65564 KSO65563:KSO65564 KIS65563:KIS65564 JYW65563:JYW65564 JPA65563:JPA65564 JFE65563:JFE65564 IVI65563:IVI65564 ILM65563:ILM65564 IBQ65563:IBQ65564 HRU65563:HRU65564 HHY65563:HHY65564 GYC65563:GYC65564 GOG65563:GOG65564 GEK65563:GEK65564 FUO65563:FUO65564 FKS65563:FKS65564 FAW65563:FAW65564 ERA65563:ERA65564 EHE65563:EHE65564 DXI65563:DXI65564 DNM65563:DNM65564 DDQ65563:DDQ65564 CTU65563:CTU65564 CJY65563:CJY65564 CAC65563:CAC65564 BQG65563:BQG65564 BGK65563:BGK65564 AWO65563:AWO65564 AMS65563:AMS65564 ACW65563:ACW65564 TA65563:TA65564 JE65563:JE65564 WWB983067:WWB983068 WMF983067:WMF983068 WCJ983067:WCJ983068 VSN983067:VSN983068 VIR983067:VIR983068 UYV983067:UYV983068 UOZ983067:UOZ983068 UFD983067:UFD983068 TVH983067:TVH983068 TLL983067:TLL983068 TBP983067:TBP983068 SRT983067:SRT983068 SHX983067:SHX983068 RYB983067:RYB983068 ROF983067:ROF983068 REJ983067:REJ983068 QUN983067:QUN983068 QKR983067:QKR983068 QAV983067:QAV983068 PQZ983067:PQZ983068 PHD983067:PHD983068 OXH983067:OXH983068 ONL983067:ONL983068 ODP983067:ODP983068 NTT983067:NTT983068 NJX983067:NJX983068 NAB983067:NAB983068 MQF983067:MQF983068 MGJ983067:MGJ983068 LWN983067:LWN983068 LMR983067:LMR983068 LCV983067:LCV983068 KSZ983067:KSZ983068 KJD983067:KJD983068 JZH983067:JZH983068 JPL983067:JPL983068 JFP983067:JFP983068 IVT983067:IVT983068 ILX983067:ILX983068 ICB983067:ICB983068 HSF983067:HSF983068 HIJ983067:HIJ983068 GYN983067:GYN983068 GOR983067:GOR983068 GEV983067:GEV983068 FUZ983067:FUZ983068 FLD983067:FLD983068 FBH983067:FBH983068 ERL983067:ERL983068 EHP983067:EHP983068 DXT983067:DXT983068 DNX983067:DNX983068 DEB983067:DEB983068 CUF983067:CUF983068 CKJ983067:CKJ983068 CAN983067:CAN983068 BQR983067:BQR983068 BGV983067:BGV983068 AWZ983067:AWZ983068 AND983067:AND983068 ADH983067:ADH983068 TL983067:TL983068 JP983067:JP983068 V983067:V983068 WWB917531:WWB917532 WMF917531:WMF917532 WCJ917531:WCJ917532 VSN917531:VSN917532 VIR917531:VIR917532 UYV917531:UYV917532 UOZ917531:UOZ917532 UFD917531:UFD917532 TVH917531:TVH917532 TLL917531:TLL917532 TBP917531:TBP917532 SRT917531:SRT917532 SHX917531:SHX917532 RYB917531:RYB917532 ROF917531:ROF917532 REJ917531:REJ917532 QUN917531:QUN917532 QKR917531:QKR917532 QAV917531:QAV917532 PQZ917531:PQZ917532 PHD917531:PHD917532 OXH917531:OXH917532 ONL917531:ONL917532 ODP917531:ODP917532 NTT917531:NTT917532 NJX917531:NJX917532 NAB917531:NAB917532 MQF917531:MQF917532 MGJ917531:MGJ917532 LWN917531:LWN917532 LMR917531:LMR917532 LCV917531:LCV917532 KSZ917531:KSZ917532 KJD917531:KJD917532 JZH917531:JZH917532 JPL917531:JPL917532 JFP917531:JFP917532 IVT917531:IVT917532 ILX917531:ILX917532 ICB917531:ICB917532 HSF917531:HSF917532 HIJ917531:HIJ917532 GYN917531:GYN917532 GOR917531:GOR917532 GEV917531:GEV917532 FUZ917531:FUZ917532 FLD917531:FLD917532 FBH917531:FBH917532 ERL917531:ERL917532 EHP917531:EHP917532 DXT917531:DXT917532 DNX917531:DNX917532 DEB917531:DEB917532 CUF917531:CUF917532 CKJ917531:CKJ917532 CAN917531:CAN917532 BQR917531:BQR917532 BGV917531:BGV917532 AWZ917531:AWZ917532 AND917531:AND917532 ADH917531:ADH917532 TL917531:TL917532 JP917531:JP917532 V917531:V917532 WWB851995:WWB851996 WMF851995:WMF851996 WCJ851995:WCJ851996 VSN851995:VSN851996 VIR851995:VIR851996 UYV851995:UYV851996 UOZ851995:UOZ851996 UFD851995:UFD851996 TVH851995:TVH851996 TLL851995:TLL851996 TBP851995:TBP851996 SRT851995:SRT851996 SHX851995:SHX851996 RYB851995:RYB851996 ROF851995:ROF851996 REJ851995:REJ851996 QUN851995:QUN851996 QKR851995:QKR851996 QAV851995:QAV851996 PQZ851995:PQZ851996 PHD851995:PHD851996 OXH851995:OXH851996 ONL851995:ONL851996 ODP851995:ODP851996 NTT851995:NTT851996 NJX851995:NJX851996 NAB851995:NAB851996 MQF851995:MQF851996 MGJ851995:MGJ851996 LWN851995:LWN851996 LMR851995:LMR851996 LCV851995:LCV851996 KSZ851995:KSZ851996 KJD851995:KJD851996 JZH851995:JZH851996 JPL851995:JPL851996 JFP851995:JFP851996 IVT851995:IVT851996 ILX851995:ILX851996 ICB851995:ICB851996 HSF851995:HSF851996 HIJ851995:HIJ851996 GYN851995:GYN851996 GOR851995:GOR851996 GEV851995:GEV851996 FUZ851995:FUZ851996 FLD851995:FLD851996 FBH851995:FBH851996 ERL851995:ERL851996 EHP851995:EHP851996 DXT851995:DXT851996 DNX851995:DNX851996 DEB851995:DEB851996 CUF851995:CUF851996 CKJ851995:CKJ851996 CAN851995:CAN851996 BQR851995:BQR851996 BGV851995:BGV851996 AWZ851995:AWZ851996 AND851995:AND851996 ADH851995:ADH851996 TL851995:TL851996 JP851995:JP851996 V851995:V851996 WWB786459:WWB786460 WMF786459:WMF786460 WCJ786459:WCJ786460 VSN786459:VSN786460 VIR786459:VIR786460 UYV786459:UYV786460 UOZ786459:UOZ786460 UFD786459:UFD786460 TVH786459:TVH786460 TLL786459:TLL786460 TBP786459:TBP786460 SRT786459:SRT786460 SHX786459:SHX786460 RYB786459:RYB786460 ROF786459:ROF786460 REJ786459:REJ786460 QUN786459:QUN786460 QKR786459:QKR786460 QAV786459:QAV786460 PQZ786459:PQZ786460 PHD786459:PHD786460 OXH786459:OXH786460 ONL786459:ONL786460 ODP786459:ODP786460 NTT786459:NTT786460 NJX786459:NJX786460 NAB786459:NAB786460 MQF786459:MQF786460 MGJ786459:MGJ786460 LWN786459:LWN786460 LMR786459:LMR786460 LCV786459:LCV786460 KSZ786459:KSZ786460 KJD786459:KJD786460 JZH786459:JZH786460 JPL786459:JPL786460 JFP786459:JFP786460 IVT786459:IVT786460 ILX786459:ILX786460 ICB786459:ICB786460 HSF786459:HSF786460 HIJ786459:HIJ786460 GYN786459:GYN786460 GOR786459:GOR786460 GEV786459:GEV786460 FUZ786459:FUZ786460 FLD786459:FLD786460 FBH786459:FBH786460 ERL786459:ERL786460 EHP786459:EHP786460 DXT786459:DXT786460 DNX786459:DNX786460 DEB786459:DEB786460 CUF786459:CUF786460 CKJ786459:CKJ786460 CAN786459:CAN786460 BQR786459:BQR786460 BGV786459:BGV786460 AWZ786459:AWZ786460 AND786459:AND786460 ADH786459:ADH786460 TL786459:TL786460 JP786459:JP786460 V786459:V786460 WWB720923:WWB720924 WMF720923:WMF720924 WCJ720923:WCJ720924 VSN720923:VSN720924 VIR720923:VIR720924 UYV720923:UYV720924 UOZ720923:UOZ720924 UFD720923:UFD720924 TVH720923:TVH720924 TLL720923:TLL720924 TBP720923:TBP720924 SRT720923:SRT720924 SHX720923:SHX720924 RYB720923:RYB720924 ROF720923:ROF720924 REJ720923:REJ720924 QUN720923:QUN720924 QKR720923:QKR720924 QAV720923:QAV720924 PQZ720923:PQZ720924 PHD720923:PHD720924 OXH720923:OXH720924 ONL720923:ONL720924 ODP720923:ODP720924 NTT720923:NTT720924 NJX720923:NJX720924 NAB720923:NAB720924 MQF720923:MQF720924 MGJ720923:MGJ720924 LWN720923:LWN720924 LMR720923:LMR720924 LCV720923:LCV720924 KSZ720923:KSZ720924 KJD720923:KJD720924 JZH720923:JZH720924 JPL720923:JPL720924 JFP720923:JFP720924 IVT720923:IVT720924 ILX720923:ILX720924 ICB720923:ICB720924 HSF720923:HSF720924 HIJ720923:HIJ720924 GYN720923:GYN720924 GOR720923:GOR720924 GEV720923:GEV720924 FUZ720923:FUZ720924 FLD720923:FLD720924 FBH720923:FBH720924 ERL720923:ERL720924 EHP720923:EHP720924 DXT720923:DXT720924 DNX720923:DNX720924 DEB720923:DEB720924 CUF720923:CUF720924 CKJ720923:CKJ720924 CAN720923:CAN720924 BQR720923:BQR720924 BGV720923:BGV720924 AWZ720923:AWZ720924 AND720923:AND720924 ADH720923:ADH720924 TL720923:TL720924 JP720923:JP720924 V720923:V720924 WWB655387:WWB655388 WMF655387:WMF655388 WCJ655387:WCJ655388 VSN655387:VSN655388 VIR655387:VIR655388 UYV655387:UYV655388 UOZ655387:UOZ655388 UFD655387:UFD655388 TVH655387:TVH655388 TLL655387:TLL655388 TBP655387:TBP655388 SRT655387:SRT655388 SHX655387:SHX655388 RYB655387:RYB655388 ROF655387:ROF655388 REJ655387:REJ655388 QUN655387:QUN655388 QKR655387:QKR655388 QAV655387:QAV655388 PQZ655387:PQZ655388 PHD655387:PHD655388 OXH655387:OXH655388 ONL655387:ONL655388 ODP655387:ODP655388 NTT655387:NTT655388 NJX655387:NJX655388 NAB655387:NAB655388 MQF655387:MQF655388 MGJ655387:MGJ655388 LWN655387:LWN655388 LMR655387:LMR655388 LCV655387:LCV655388 KSZ655387:KSZ655388 KJD655387:KJD655388 JZH655387:JZH655388 JPL655387:JPL655388 JFP655387:JFP655388 IVT655387:IVT655388 ILX655387:ILX655388 ICB655387:ICB655388 HSF655387:HSF655388 HIJ655387:HIJ655388 GYN655387:GYN655388 GOR655387:GOR655388 GEV655387:GEV655388 FUZ655387:FUZ655388 FLD655387:FLD655388 FBH655387:FBH655388 ERL655387:ERL655388 EHP655387:EHP655388 DXT655387:DXT655388 DNX655387:DNX655388 DEB655387:DEB655388 CUF655387:CUF655388 CKJ655387:CKJ655388 CAN655387:CAN655388 BQR655387:BQR655388 BGV655387:BGV655388 AWZ655387:AWZ655388 AND655387:AND655388 ADH655387:ADH655388 TL655387:TL655388 JP655387:JP655388 V655387:V655388 WWB589851:WWB589852 WMF589851:WMF589852 WCJ589851:WCJ589852 VSN589851:VSN589852 VIR589851:VIR589852 UYV589851:UYV589852 UOZ589851:UOZ589852 UFD589851:UFD589852 TVH589851:TVH589852 TLL589851:TLL589852 TBP589851:TBP589852 SRT589851:SRT589852 SHX589851:SHX589852 RYB589851:RYB589852 ROF589851:ROF589852 REJ589851:REJ589852 QUN589851:QUN589852 QKR589851:QKR589852 QAV589851:QAV589852 PQZ589851:PQZ589852 PHD589851:PHD589852 OXH589851:OXH589852 ONL589851:ONL589852 ODP589851:ODP589852 NTT589851:NTT589852 NJX589851:NJX589852 NAB589851:NAB589852 MQF589851:MQF589852 MGJ589851:MGJ589852 LWN589851:LWN589852 LMR589851:LMR589852 LCV589851:LCV589852 KSZ589851:KSZ589852 KJD589851:KJD589852 JZH589851:JZH589852 JPL589851:JPL589852 JFP589851:JFP589852 IVT589851:IVT589852 ILX589851:ILX589852 ICB589851:ICB589852 HSF589851:HSF589852 HIJ589851:HIJ589852 GYN589851:GYN589852 GOR589851:GOR589852 GEV589851:GEV589852 FUZ589851:FUZ589852 FLD589851:FLD589852 FBH589851:FBH589852 ERL589851:ERL589852 EHP589851:EHP589852 DXT589851:DXT589852 DNX589851:DNX589852 DEB589851:DEB589852 CUF589851:CUF589852 CKJ589851:CKJ589852 CAN589851:CAN589852 BQR589851:BQR589852 BGV589851:BGV589852 AWZ589851:AWZ589852 AND589851:AND589852 ADH589851:ADH589852 TL589851:TL589852 JP589851:JP589852 V589851:V589852 WWB524315:WWB524316 WMF524315:WMF524316 WCJ524315:WCJ524316 VSN524315:VSN524316 VIR524315:VIR524316 UYV524315:UYV524316 UOZ524315:UOZ524316 UFD524315:UFD524316 TVH524315:TVH524316 TLL524315:TLL524316 TBP524315:TBP524316 SRT524315:SRT524316 SHX524315:SHX524316 RYB524315:RYB524316 ROF524315:ROF524316 REJ524315:REJ524316 QUN524315:QUN524316 QKR524315:QKR524316 QAV524315:QAV524316 PQZ524315:PQZ524316 PHD524315:PHD524316 OXH524315:OXH524316 ONL524315:ONL524316 ODP524315:ODP524316 NTT524315:NTT524316 NJX524315:NJX524316 NAB524315:NAB524316 MQF524315:MQF524316 MGJ524315:MGJ524316 LWN524315:LWN524316 LMR524315:LMR524316 LCV524315:LCV524316 KSZ524315:KSZ524316 KJD524315:KJD524316 JZH524315:JZH524316 JPL524315:JPL524316 JFP524315:JFP524316 IVT524315:IVT524316 ILX524315:ILX524316 ICB524315:ICB524316 HSF524315:HSF524316 HIJ524315:HIJ524316 GYN524315:GYN524316 GOR524315:GOR524316 GEV524315:GEV524316 FUZ524315:FUZ524316 FLD524315:FLD524316 FBH524315:FBH524316 ERL524315:ERL524316 EHP524315:EHP524316 DXT524315:DXT524316 DNX524315:DNX524316 DEB524315:DEB524316 CUF524315:CUF524316 CKJ524315:CKJ524316 CAN524315:CAN524316 BQR524315:BQR524316 BGV524315:BGV524316 AWZ524315:AWZ524316 AND524315:AND524316 ADH524315:ADH524316 TL524315:TL524316 JP524315:JP524316 V524315:V524316 WWB458779:WWB458780 WMF458779:WMF458780 WCJ458779:WCJ458780 VSN458779:VSN458780 VIR458779:VIR458780 UYV458779:UYV458780 UOZ458779:UOZ458780 UFD458779:UFD458780 TVH458779:TVH458780 TLL458779:TLL458780 TBP458779:TBP458780 SRT458779:SRT458780 SHX458779:SHX458780 RYB458779:RYB458780 ROF458779:ROF458780 REJ458779:REJ458780 QUN458779:QUN458780 QKR458779:QKR458780 QAV458779:QAV458780 PQZ458779:PQZ458780 PHD458779:PHD458780 OXH458779:OXH458780 ONL458779:ONL458780 ODP458779:ODP458780 NTT458779:NTT458780 NJX458779:NJX458780 NAB458779:NAB458780 MQF458779:MQF458780 MGJ458779:MGJ458780 LWN458779:LWN458780 LMR458779:LMR458780 LCV458779:LCV458780 KSZ458779:KSZ458780 KJD458779:KJD458780 JZH458779:JZH458780 JPL458779:JPL458780 JFP458779:JFP458780 IVT458779:IVT458780 ILX458779:ILX458780 ICB458779:ICB458780 HSF458779:HSF458780 HIJ458779:HIJ458780 GYN458779:GYN458780 GOR458779:GOR458780 GEV458779:GEV458780 FUZ458779:FUZ458780 FLD458779:FLD458780 FBH458779:FBH458780 ERL458779:ERL458780 EHP458779:EHP458780 DXT458779:DXT458780 DNX458779:DNX458780 DEB458779:DEB458780 CUF458779:CUF458780 CKJ458779:CKJ458780 CAN458779:CAN458780 BQR458779:BQR458780 BGV458779:BGV458780 AWZ458779:AWZ458780 AND458779:AND458780 ADH458779:ADH458780 TL458779:TL458780 JP458779:JP458780 V458779:V458780 WWB393243:WWB393244 WMF393243:WMF393244 WCJ393243:WCJ393244 VSN393243:VSN393244 VIR393243:VIR393244 UYV393243:UYV393244 UOZ393243:UOZ393244 UFD393243:UFD393244 TVH393243:TVH393244 TLL393243:TLL393244 TBP393243:TBP393244 SRT393243:SRT393244 SHX393243:SHX393244 RYB393243:RYB393244 ROF393243:ROF393244 REJ393243:REJ393244 QUN393243:QUN393244 QKR393243:QKR393244 QAV393243:QAV393244 PQZ393243:PQZ393244 PHD393243:PHD393244 OXH393243:OXH393244 ONL393243:ONL393244 ODP393243:ODP393244 NTT393243:NTT393244 NJX393243:NJX393244 NAB393243:NAB393244 MQF393243:MQF393244 MGJ393243:MGJ393244 LWN393243:LWN393244 LMR393243:LMR393244 LCV393243:LCV393244 KSZ393243:KSZ393244 KJD393243:KJD393244 JZH393243:JZH393244 JPL393243:JPL393244 JFP393243:JFP393244 IVT393243:IVT393244 ILX393243:ILX393244 ICB393243:ICB393244 HSF393243:HSF393244 HIJ393243:HIJ393244 GYN393243:GYN393244 GOR393243:GOR393244 GEV393243:GEV393244 FUZ393243:FUZ393244 FLD393243:FLD393244 FBH393243:FBH393244 ERL393243:ERL393244 EHP393243:EHP393244 DXT393243:DXT393244 DNX393243:DNX393244 DEB393243:DEB393244 CUF393243:CUF393244 CKJ393243:CKJ393244 CAN393243:CAN393244 BQR393243:BQR393244 BGV393243:BGV393244 AWZ393243:AWZ393244 AND393243:AND393244 ADH393243:ADH393244 TL393243:TL393244 JP393243:JP393244 V393243:V393244 WWB327707:WWB327708 WMF327707:WMF327708 WCJ327707:WCJ327708 VSN327707:VSN327708 VIR327707:VIR327708 UYV327707:UYV327708 UOZ327707:UOZ327708 UFD327707:UFD327708 TVH327707:TVH327708 TLL327707:TLL327708 TBP327707:TBP327708 SRT327707:SRT327708 SHX327707:SHX327708 RYB327707:RYB327708 ROF327707:ROF327708 REJ327707:REJ327708 QUN327707:QUN327708 QKR327707:QKR327708 QAV327707:QAV327708 PQZ327707:PQZ327708 PHD327707:PHD327708 OXH327707:OXH327708 ONL327707:ONL327708 ODP327707:ODP327708 NTT327707:NTT327708 NJX327707:NJX327708 NAB327707:NAB327708 MQF327707:MQF327708 MGJ327707:MGJ327708 LWN327707:LWN327708 LMR327707:LMR327708 LCV327707:LCV327708 KSZ327707:KSZ327708 KJD327707:KJD327708 JZH327707:JZH327708 JPL327707:JPL327708 JFP327707:JFP327708 IVT327707:IVT327708 ILX327707:ILX327708 ICB327707:ICB327708 HSF327707:HSF327708 HIJ327707:HIJ327708 GYN327707:GYN327708 GOR327707:GOR327708 GEV327707:GEV327708 FUZ327707:FUZ327708 FLD327707:FLD327708 FBH327707:FBH327708 ERL327707:ERL327708 EHP327707:EHP327708 DXT327707:DXT327708 DNX327707:DNX327708 DEB327707:DEB327708 CUF327707:CUF327708 CKJ327707:CKJ327708 CAN327707:CAN327708 BQR327707:BQR327708 BGV327707:BGV327708 AWZ327707:AWZ327708 AND327707:AND327708 ADH327707:ADH327708 TL327707:TL327708 JP327707:JP327708 V327707:V327708 WWB262171:WWB262172 WMF262171:WMF262172 WCJ262171:WCJ262172 VSN262171:VSN262172 VIR262171:VIR262172 UYV262171:UYV262172 UOZ262171:UOZ262172 UFD262171:UFD262172 TVH262171:TVH262172 TLL262171:TLL262172 TBP262171:TBP262172 SRT262171:SRT262172 SHX262171:SHX262172 RYB262171:RYB262172 ROF262171:ROF262172 REJ262171:REJ262172 QUN262171:QUN262172 QKR262171:QKR262172 QAV262171:QAV262172 PQZ262171:PQZ262172 PHD262171:PHD262172 OXH262171:OXH262172 ONL262171:ONL262172 ODP262171:ODP262172 NTT262171:NTT262172 NJX262171:NJX262172 NAB262171:NAB262172 MQF262171:MQF262172 MGJ262171:MGJ262172 LWN262171:LWN262172 LMR262171:LMR262172 LCV262171:LCV262172 KSZ262171:KSZ262172 KJD262171:KJD262172 JZH262171:JZH262172 JPL262171:JPL262172 JFP262171:JFP262172 IVT262171:IVT262172 ILX262171:ILX262172 ICB262171:ICB262172 HSF262171:HSF262172 HIJ262171:HIJ262172 GYN262171:GYN262172 GOR262171:GOR262172 GEV262171:GEV262172 FUZ262171:FUZ262172 FLD262171:FLD262172 FBH262171:FBH262172 ERL262171:ERL262172 EHP262171:EHP262172 DXT262171:DXT262172 DNX262171:DNX262172 DEB262171:DEB262172 CUF262171:CUF262172 CKJ262171:CKJ262172 CAN262171:CAN262172 BQR262171:BQR262172 BGV262171:BGV262172 AWZ262171:AWZ262172 AND262171:AND262172 ADH262171:ADH262172 TL262171:TL262172 JP262171:JP262172 V262171:V262172 WWB196635:WWB196636 WMF196635:WMF196636 WCJ196635:WCJ196636 VSN196635:VSN196636 VIR196635:VIR196636 UYV196635:UYV196636 UOZ196635:UOZ196636 UFD196635:UFD196636 TVH196635:TVH196636 TLL196635:TLL196636 TBP196635:TBP196636 SRT196635:SRT196636 SHX196635:SHX196636 RYB196635:RYB196636 ROF196635:ROF196636 REJ196635:REJ196636 QUN196635:QUN196636 QKR196635:QKR196636 QAV196635:QAV196636 PQZ196635:PQZ196636 PHD196635:PHD196636 OXH196635:OXH196636 ONL196635:ONL196636 ODP196635:ODP196636 NTT196635:NTT196636 NJX196635:NJX196636 NAB196635:NAB196636 MQF196635:MQF196636 MGJ196635:MGJ196636 LWN196635:LWN196636 LMR196635:LMR196636 LCV196635:LCV196636 KSZ196635:KSZ196636 KJD196635:KJD196636 JZH196635:JZH196636 JPL196635:JPL196636 JFP196635:JFP196636 IVT196635:IVT196636 ILX196635:ILX196636 ICB196635:ICB196636 HSF196635:HSF196636 HIJ196635:HIJ196636 GYN196635:GYN196636 GOR196635:GOR196636 GEV196635:GEV196636 FUZ196635:FUZ196636 FLD196635:FLD196636 FBH196635:FBH196636 ERL196635:ERL196636 EHP196635:EHP196636 DXT196635:DXT196636 DNX196635:DNX196636 DEB196635:DEB196636 CUF196635:CUF196636 CKJ196635:CKJ196636 CAN196635:CAN196636 BQR196635:BQR196636 BGV196635:BGV196636 AWZ196635:AWZ196636 AND196635:AND196636 ADH196635:ADH196636 TL196635:TL196636 JP196635:JP196636 V196635:V196636 WWB131099:WWB131100 WMF131099:WMF131100 WCJ131099:WCJ131100 VSN131099:VSN131100 VIR131099:VIR131100 UYV131099:UYV131100 UOZ131099:UOZ131100 UFD131099:UFD131100 TVH131099:TVH131100 TLL131099:TLL131100 TBP131099:TBP131100 SRT131099:SRT131100 SHX131099:SHX131100 RYB131099:RYB131100 ROF131099:ROF131100 REJ131099:REJ131100 QUN131099:QUN131100 QKR131099:QKR131100 QAV131099:QAV131100 PQZ131099:PQZ131100 PHD131099:PHD131100 OXH131099:OXH131100 ONL131099:ONL131100 ODP131099:ODP131100 NTT131099:NTT131100 NJX131099:NJX131100 NAB131099:NAB131100 MQF131099:MQF131100 MGJ131099:MGJ131100 LWN131099:LWN131100 LMR131099:LMR131100 LCV131099:LCV131100 KSZ131099:KSZ131100 KJD131099:KJD131100 JZH131099:JZH131100 JPL131099:JPL131100 JFP131099:JFP131100 IVT131099:IVT131100 ILX131099:ILX131100 ICB131099:ICB131100 HSF131099:HSF131100 HIJ131099:HIJ131100 GYN131099:GYN131100 GOR131099:GOR131100 GEV131099:GEV131100 FUZ131099:FUZ131100 FLD131099:FLD131100 FBH131099:FBH131100 ERL131099:ERL131100 EHP131099:EHP131100 DXT131099:DXT131100 DNX131099:DNX131100 DEB131099:DEB131100 CUF131099:CUF131100 CKJ131099:CKJ131100 CAN131099:CAN131100 BQR131099:BQR131100 BGV131099:BGV131100 AWZ131099:AWZ131100 AND131099:AND131100 ADH131099:ADH131100 TL131099:TL131100 JP131099:JP131100 V131099:V131100 WWB65563:WWB65564 WMF65563:WMF65564 WCJ65563:WCJ65564 VSN65563:VSN65564 VIR65563:VIR65564 UYV65563:UYV65564 UOZ65563:UOZ65564 UFD65563:UFD65564 TVH65563:TVH65564 TLL65563:TLL65564 TBP65563:TBP65564 SRT65563:SRT65564 SHX65563:SHX65564 RYB65563:RYB65564 ROF65563:ROF65564 REJ65563:REJ65564 QUN65563:QUN65564 QKR65563:QKR65564 QAV65563:QAV65564 PQZ65563:PQZ65564 PHD65563:PHD65564 OXH65563:OXH65564 ONL65563:ONL65564 ODP65563:ODP65564 NTT65563:NTT65564 NJX65563:NJX65564 NAB65563:NAB65564 MQF65563:MQF65564 MGJ65563:MGJ65564 LWN65563:LWN65564 LMR65563:LMR65564 LCV65563:LCV65564 KSZ65563:KSZ65564 KJD65563:KJD65564 JZH65563:JZH65564 JPL65563:JPL65564 JFP65563:JFP65564 IVT65563:IVT65564 ILX65563:ILX65564 ICB65563:ICB65564 HSF65563:HSF65564 HIJ65563:HIJ65564 GYN65563:GYN65564 GOR65563:GOR65564 GEV65563:GEV65564 FUZ65563:FUZ65564 FLD65563:FLD65564 FBH65563:FBH65564 ERL65563:ERL65564 EHP65563:EHP65564 DXT65563:DXT65564 DNX65563:DNX65564 DEB65563:DEB65564 CUF65563:CUF65564 CKJ65563:CKJ65564 CAN65563:CAN65564 BQR65563:BQR65564 BGV65563:BGV65564 AWZ65563:AWZ65564 AND65563:AND65564 ADH65563:ADH65564 TL65563:TL65564 JP65563:JP65564 V65563:V65564 WWB983056:WWC983061 WMF983056:WMG983061 WCJ983056:WCK983061 VSN983056:VSO983061 VIR983056:VIS983061 UYV983056:UYW983061 UOZ983056:UPA983061 UFD983056:UFE983061 TVH983056:TVI983061 TLL983056:TLM983061 TBP983056:TBQ983061 SRT983056:SRU983061 SHX983056:SHY983061 RYB983056:RYC983061 ROF983056:ROG983061 REJ983056:REK983061 QUN983056:QUO983061 QKR983056:QKS983061 QAV983056:QAW983061 PQZ983056:PRA983061 PHD983056:PHE983061 OXH983056:OXI983061 ONL983056:ONM983061 ODP983056:ODQ983061 NTT983056:NTU983061 NJX983056:NJY983061 NAB983056:NAC983061 MQF983056:MQG983061 MGJ983056:MGK983061 LWN983056:LWO983061 LMR983056:LMS983061 LCV983056:LCW983061 KSZ983056:KTA983061 KJD983056:KJE983061 JZH983056:JZI983061 JPL983056:JPM983061 JFP983056:JFQ983061 IVT983056:IVU983061 ILX983056:ILY983061 ICB983056:ICC983061 HSF983056:HSG983061 HIJ983056:HIK983061 GYN983056:GYO983061 GOR983056:GOS983061 GEV983056:GEW983061 FUZ983056:FVA983061 FLD983056:FLE983061 FBH983056:FBI983061 ERL983056:ERM983061 EHP983056:EHQ983061 DXT983056:DXU983061 DNX983056:DNY983061 DEB983056:DEC983061 CUF983056:CUG983061 CKJ983056:CKK983061 CAN983056:CAO983061 BQR983056:BQS983061 BGV983056:BGW983061 AWZ983056:AXA983061 AND983056:ANE983061 ADH983056:ADI983061 TL983056:TM983061 JP983056:JQ983061 V983056:W983061 WWB917520:WWC917525 WMF917520:WMG917525 WCJ917520:WCK917525 VSN917520:VSO917525 VIR917520:VIS917525 UYV917520:UYW917525 UOZ917520:UPA917525 UFD917520:UFE917525 TVH917520:TVI917525 TLL917520:TLM917525 TBP917520:TBQ917525 SRT917520:SRU917525 SHX917520:SHY917525 RYB917520:RYC917525 ROF917520:ROG917525 REJ917520:REK917525 QUN917520:QUO917525 QKR917520:QKS917525 QAV917520:QAW917525 PQZ917520:PRA917525 PHD917520:PHE917525 OXH917520:OXI917525 ONL917520:ONM917525 ODP917520:ODQ917525 NTT917520:NTU917525 NJX917520:NJY917525 NAB917520:NAC917525 MQF917520:MQG917525 MGJ917520:MGK917525 LWN917520:LWO917525 LMR917520:LMS917525 LCV917520:LCW917525 KSZ917520:KTA917525 KJD917520:KJE917525 JZH917520:JZI917525 JPL917520:JPM917525 JFP917520:JFQ917525 IVT917520:IVU917525 ILX917520:ILY917525 ICB917520:ICC917525 HSF917520:HSG917525 HIJ917520:HIK917525 GYN917520:GYO917525 GOR917520:GOS917525 GEV917520:GEW917525 FUZ917520:FVA917525 FLD917520:FLE917525 FBH917520:FBI917525 ERL917520:ERM917525 EHP917520:EHQ917525 DXT917520:DXU917525 DNX917520:DNY917525 DEB917520:DEC917525 CUF917520:CUG917525 CKJ917520:CKK917525 CAN917520:CAO917525 BQR917520:BQS917525 BGV917520:BGW917525 AWZ917520:AXA917525 AND917520:ANE917525 ADH917520:ADI917525 TL917520:TM917525 JP917520:JQ917525 V917520:W917525 WWB851984:WWC851989 WMF851984:WMG851989 WCJ851984:WCK851989 VSN851984:VSO851989 VIR851984:VIS851989 UYV851984:UYW851989 UOZ851984:UPA851989 UFD851984:UFE851989 TVH851984:TVI851989 TLL851984:TLM851989 TBP851984:TBQ851989 SRT851984:SRU851989 SHX851984:SHY851989 RYB851984:RYC851989 ROF851984:ROG851989 REJ851984:REK851989 QUN851984:QUO851989 QKR851984:QKS851989 QAV851984:QAW851989 PQZ851984:PRA851989 PHD851984:PHE851989 OXH851984:OXI851989 ONL851984:ONM851989 ODP851984:ODQ851989 NTT851984:NTU851989 NJX851984:NJY851989 NAB851984:NAC851989 MQF851984:MQG851989 MGJ851984:MGK851989 LWN851984:LWO851989 LMR851984:LMS851989 LCV851984:LCW851989 KSZ851984:KTA851989 KJD851984:KJE851989 JZH851984:JZI851989 JPL851984:JPM851989 JFP851984:JFQ851989 IVT851984:IVU851989 ILX851984:ILY851989 ICB851984:ICC851989 HSF851984:HSG851989 HIJ851984:HIK851989 GYN851984:GYO851989 GOR851984:GOS851989 GEV851984:GEW851989 FUZ851984:FVA851989 FLD851984:FLE851989 FBH851984:FBI851989 ERL851984:ERM851989 EHP851984:EHQ851989 DXT851984:DXU851989 DNX851984:DNY851989 DEB851984:DEC851989 CUF851984:CUG851989 CKJ851984:CKK851989 CAN851984:CAO851989 BQR851984:BQS851989 BGV851984:BGW851989 AWZ851984:AXA851989 AND851984:ANE851989 ADH851984:ADI851989 TL851984:TM851989 JP851984:JQ851989 V851984:W851989 WWB786448:WWC786453 WMF786448:WMG786453 WCJ786448:WCK786453 VSN786448:VSO786453 VIR786448:VIS786453 UYV786448:UYW786453 UOZ786448:UPA786453 UFD786448:UFE786453 TVH786448:TVI786453 TLL786448:TLM786453 TBP786448:TBQ786453 SRT786448:SRU786453 SHX786448:SHY786453 RYB786448:RYC786453 ROF786448:ROG786453 REJ786448:REK786453 QUN786448:QUO786453 QKR786448:QKS786453 QAV786448:QAW786453 PQZ786448:PRA786453 PHD786448:PHE786453 OXH786448:OXI786453 ONL786448:ONM786453 ODP786448:ODQ786453 NTT786448:NTU786453 NJX786448:NJY786453 NAB786448:NAC786453 MQF786448:MQG786453 MGJ786448:MGK786453 LWN786448:LWO786453 LMR786448:LMS786453 LCV786448:LCW786453 KSZ786448:KTA786453 KJD786448:KJE786453 JZH786448:JZI786453 JPL786448:JPM786453 JFP786448:JFQ786453 IVT786448:IVU786453 ILX786448:ILY786453 ICB786448:ICC786453 HSF786448:HSG786453 HIJ786448:HIK786453 GYN786448:GYO786453 GOR786448:GOS786453 GEV786448:GEW786453 FUZ786448:FVA786453 FLD786448:FLE786453 FBH786448:FBI786453 ERL786448:ERM786453 EHP786448:EHQ786453 DXT786448:DXU786453 DNX786448:DNY786453 DEB786448:DEC786453 CUF786448:CUG786453 CKJ786448:CKK786453 CAN786448:CAO786453 BQR786448:BQS786453 BGV786448:BGW786453 AWZ786448:AXA786453 AND786448:ANE786453 ADH786448:ADI786453 TL786448:TM786453 JP786448:JQ786453 V786448:W786453 WWB720912:WWC720917 WMF720912:WMG720917 WCJ720912:WCK720917 VSN720912:VSO720917 VIR720912:VIS720917 UYV720912:UYW720917 UOZ720912:UPA720917 UFD720912:UFE720917 TVH720912:TVI720917 TLL720912:TLM720917 TBP720912:TBQ720917 SRT720912:SRU720917 SHX720912:SHY720917 RYB720912:RYC720917 ROF720912:ROG720917 REJ720912:REK720917 QUN720912:QUO720917 QKR720912:QKS720917 QAV720912:QAW720917 PQZ720912:PRA720917 PHD720912:PHE720917 OXH720912:OXI720917 ONL720912:ONM720917 ODP720912:ODQ720917 NTT720912:NTU720917 NJX720912:NJY720917 NAB720912:NAC720917 MQF720912:MQG720917 MGJ720912:MGK720917 LWN720912:LWO720917 LMR720912:LMS720917 LCV720912:LCW720917 KSZ720912:KTA720917 KJD720912:KJE720917 JZH720912:JZI720917 JPL720912:JPM720917 JFP720912:JFQ720917 IVT720912:IVU720917 ILX720912:ILY720917 ICB720912:ICC720917 HSF720912:HSG720917 HIJ720912:HIK720917 GYN720912:GYO720917 GOR720912:GOS720917 GEV720912:GEW720917 FUZ720912:FVA720917 FLD720912:FLE720917 FBH720912:FBI720917 ERL720912:ERM720917 EHP720912:EHQ720917 DXT720912:DXU720917 DNX720912:DNY720917 DEB720912:DEC720917 CUF720912:CUG720917 CKJ720912:CKK720917 CAN720912:CAO720917 BQR720912:BQS720917 BGV720912:BGW720917 AWZ720912:AXA720917 AND720912:ANE720917 ADH720912:ADI720917 TL720912:TM720917 JP720912:JQ720917 V720912:W720917 WWB655376:WWC655381 WMF655376:WMG655381 WCJ655376:WCK655381 VSN655376:VSO655381 VIR655376:VIS655381 UYV655376:UYW655381 UOZ655376:UPA655381 UFD655376:UFE655381 TVH655376:TVI655381 TLL655376:TLM655381 TBP655376:TBQ655381 SRT655376:SRU655381 SHX655376:SHY655381 RYB655376:RYC655381 ROF655376:ROG655381 REJ655376:REK655381 QUN655376:QUO655381 QKR655376:QKS655381 QAV655376:QAW655381 PQZ655376:PRA655381 PHD655376:PHE655381 OXH655376:OXI655381 ONL655376:ONM655381 ODP655376:ODQ655381 NTT655376:NTU655381 NJX655376:NJY655381 NAB655376:NAC655381 MQF655376:MQG655381 MGJ655376:MGK655381 LWN655376:LWO655381 LMR655376:LMS655381 LCV655376:LCW655381 KSZ655376:KTA655381 KJD655376:KJE655381 JZH655376:JZI655381 JPL655376:JPM655381 JFP655376:JFQ655381 IVT655376:IVU655381 ILX655376:ILY655381 ICB655376:ICC655381 HSF655376:HSG655381 HIJ655376:HIK655381 GYN655376:GYO655381 GOR655376:GOS655381 GEV655376:GEW655381 FUZ655376:FVA655381 FLD655376:FLE655381 FBH655376:FBI655381 ERL655376:ERM655381 EHP655376:EHQ655381 DXT655376:DXU655381 DNX655376:DNY655381 DEB655376:DEC655381 CUF655376:CUG655381 CKJ655376:CKK655381 CAN655376:CAO655381 BQR655376:BQS655381 BGV655376:BGW655381 AWZ655376:AXA655381 AND655376:ANE655381 ADH655376:ADI655381 TL655376:TM655381 JP655376:JQ655381 V655376:W655381 WWB589840:WWC589845 WMF589840:WMG589845 WCJ589840:WCK589845 VSN589840:VSO589845 VIR589840:VIS589845 UYV589840:UYW589845 UOZ589840:UPA589845 UFD589840:UFE589845 TVH589840:TVI589845 TLL589840:TLM589845 TBP589840:TBQ589845 SRT589840:SRU589845 SHX589840:SHY589845 RYB589840:RYC589845 ROF589840:ROG589845 REJ589840:REK589845 QUN589840:QUO589845 QKR589840:QKS589845 QAV589840:QAW589845 PQZ589840:PRA589845 PHD589840:PHE589845 OXH589840:OXI589845 ONL589840:ONM589845 ODP589840:ODQ589845 NTT589840:NTU589845 NJX589840:NJY589845 NAB589840:NAC589845 MQF589840:MQG589845 MGJ589840:MGK589845 LWN589840:LWO589845 LMR589840:LMS589845 LCV589840:LCW589845 KSZ589840:KTA589845 KJD589840:KJE589845 JZH589840:JZI589845 JPL589840:JPM589845 JFP589840:JFQ589845 IVT589840:IVU589845 ILX589840:ILY589845 ICB589840:ICC589845 HSF589840:HSG589845 HIJ589840:HIK589845 GYN589840:GYO589845 GOR589840:GOS589845 GEV589840:GEW589845 FUZ589840:FVA589845 FLD589840:FLE589845 FBH589840:FBI589845 ERL589840:ERM589845 EHP589840:EHQ589845 DXT589840:DXU589845 DNX589840:DNY589845 DEB589840:DEC589845 CUF589840:CUG589845 CKJ589840:CKK589845 CAN589840:CAO589845 BQR589840:BQS589845 BGV589840:BGW589845 AWZ589840:AXA589845 AND589840:ANE589845 ADH589840:ADI589845 TL589840:TM589845 JP589840:JQ589845 V589840:W589845 WWB524304:WWC524309 WMF524304:WMG524309 WCJ524304:WCK524309 VSN524304:VSO524309 VIR524304:VIS524309 UYV524304:UYW524309 UOZ524304:UPA524309 UFD524304:UFE524309 TVH524304:TVI524309 TLL524304:TLM524309 TBP524304:TBQ524309 SRT524304:SRU524309 SHX524304:SHY524309 RYB524304:RYC524309 ROF524304:ROG524309 REJ524304:REK524309 QUN524304:QUO524309 QKR524304:QKS524309 QAV524304:QAW524309 PQZ524304:PRA524309 PHD524304:PHE524309 OXH524304:OXI524309 ONL524304:ONM524309 ODP524304:ODQ524309 NTT524304:NTU524309 NJX524304:NJY524309 NAB524304:NAC524309 MQF524304:MQG524309 MGJ524304:MGK524309 LWN524304:LWO524309 LMR524304:LMS524309 LCV524304:LCW524309 KSZ524304:KTA524309 KJD524304:KJE524309 JZH524304:JZI524309 JPL524304:JPM524309 JFP524304:JFQ524309 IVT524304:IVU524309 ILX524304:ILY524309 ICB524304:ICC524309 HSF524304:HSG524309 HIJ524304:HIK524309 GYN524304:GYO524309 GOR524304:GOS524309 GEV524304:GEW524309 FUZ524304:FVA524309 FLD524304:FLE524309 FBH524304:FBI524309 ERL524304:ERM524309 EHP524304:EHQ524309 DXT524304:DXU524309 DNX524304:DNY524309 DEB524304:DEC524309 CUF524304:CUG524309 CKJ524304:CKK524309 CAN524304:CAO524309 BQR524304:BQS524309 BGV524304:BGW524309 AWZ524304:AXA524309 AND524304:ANE524309 ADH524304:ADI524309 TL524304:TM524309 JP524304:JQ524309 V524304:W524309 WWB458768:WWC458773 WMF458768:WMG458773 WCJ458768:WCK458773 VSN458768:VSO458773 VIR458768:VIS458773 UYV458768:UYW458773 UOZ458768:UPA458773 UFD458768:UFE458773 TVH458768:TVI458773 TLL458768:TLM458773 TBP458768:TBQ458773 SRT458768:SRU458773 SHX458768:SHY458773 RYB458768:RYC458773 ROF458768:ROG458773 REJ458768:REK458773 QUN458768:QUO458773 QKR458768:QKS458773 QAV458768:QAW458773 PQZ458768:PRA458773 PHD458768:PHE458773 OXH458768:OXI458773 ONL458768:ONM458773 ODP458768:ODQ458773 NTT458768:NTU458773 NJX458768:NJY458773 NAB458768:NAC458773 MQF458768:MQG458773 MGJ458768:MGK458773 LWN458768:LWO458773 LMR458768:LMS458773 LCV458768:LCW458773 KSZ458768:KTA458773 KJD458768:KJE458773 JZH458768:JZI458773 JPL458768:JPM458773 JFP458768:JFQ458773 IVT458768:IVU458773 ILX458768:ILY458773 ICB458768:ICC458773 HSF458768:HSG458773 HIJ458768:HIK458773 GYN458768:GYO458773 GOR458768:GOS458773 GEV458768:GEW458773 FUZ458768:FVA458773 FLD458768:FLE458773 FBH458768:FBI458773 ERL458768:ERM458773 EHP458768:EHQ458773 DXT458768:DXU458773 DNX458768:DNY458773 DEB458768:DEC458773 CUF458768:CUG458773 CKJ458768:CKK458773 CAN458768:CAO458773 BQR458768:BQS458773 BGV458768:BGW458773 AWZ458768:AXA458773 AND458768:ANE458773 ADH458768:ADI458773 TL458768:TM458773 JP458768:JQ458773 V458768:W458773 WWB393232:WWC393237 WMF393232:WMG393237 WCJ393232:WCK393237 VSN393232:VSO393237 VIR393232:VIS393237 UYV393232:UYW393237 UOZ393232:UPA393237 UFD393232:UFE393237 TVH393232:TVI393237 TLL393232:TLM393237 TBP393232:TBQ393237 SRT393232:SRU393237 SHX393232:SHY393237 RYB393232:RYC393237 ROF393232:ROG393237 REJ393232:REK393237 QUN393232:QUO393237 QKR393232:QKS393237 QAV393232:QAW393237 PQZ393232:PRA393237 PHD393232:PHE393237 OXH393232:OXI393237 ONL393232:ONM393237 ODP393232:ODQ393237 NTT393232:NTU393237 NJX393232:NJY393237 NAB393232:NAC393237 MQF393232:MQG393237 MGJ393232:MGK393237 LWN393232:LWO393237 LMR393232:LMS393237 LCV393232:LCW393237 KSZ393232:KTA393237 KJD393232:KJE393237 JZH393232:JZI393237 JPL393232:JPM393237 JFP393232:JFQ393237 IVT393232:IVU393237 ILX393232:ILY393237 ICB393232:ICC393237 HSF393232:HSG393237 HIJ393232:HIK393237 GYN393232:GYO393237 GOR393232:GOS393237 GEV393232:GEW393237 FUZ393232:FVA393237 FLD393232:FLE393237 FBH393232:FBI393237 ERL393232:ERM393237 EHP393232:EHQ393237 DXT393232:DXU393237 DNX393232:DNY393237 DEB393232:DEC393237 CUF393232:CUG393237 CKJ393232:CKK393237 CAN393232:CAO393237 BQR393232:BQS393237 BGV393232:BGW393237 AWZ393232:AXA393237 AND393232:ANE393237 ADH393232:ADI393237 TL393232:TM393237 JP393232:JQ393237 V393232:W393237 WWB327696:WWC327701 WMF327696:WMG327701 WCJ327696:WCK327701 VSN327696:VSO327701 VIR327696:VIS327701 UYV327696:UYW327701 UOZ327696:UPA327701 UFD327696:UFE327701 TVH327696:TVI327701 TLL327696:TLM327701 TBP327696:TBQ327701 SRT327696:SRU327701 SHX327696:SHY327701 RYB327696:RYC327701 ROF327696:ROG327701 REJ327696:REK327701 QUN327696:QUO327701 QKR327696:QKS327701 QAV327696:QAW327701 PQZ327696:PRA327701 PHD327696:PHE327701 OXH327696:OXI327701 ONL327696:ONM327701 ODP327696:ODQ327701 NTT327696:NTU327701 NJX327696:NJY327701 NAB327696:NAC327701 MQF327696:MQG327701 MGJ327696:MGK327701 LWN327696:LWO327701 LMR327696:LMS327701 LCV327696:LCW327701 KSZ327696:KTA327701 KJD327696:KJE327701 JZH327696:JZI327701 JPL327696:JPM327701 JFP327696:JFQ327701 IVT327696:IVU327701 ILX327696:ILY327701 ICB327696:ICC327701 HSF327696:HSG327701 HIJ327696:HIK327701 GYN327696:GYO327701 GOR327696:GOS327701 GEV327696:GEW327701 FUZ327696:FVA327701 FLD327696:FLE327701 FBH327696:FBI327701 ERL327696:ERM327701 EHP327696:EHQ327701 DXT327696:DXU327701 DNX327696:DNY327701 DEB327696:DEC327701 CUF327696:CUG327701 CKJ327696:CKK327701 CAN327696:CAO327701 BQR327696:BQS327701 BGV327696:BGW327701 AWZ327696:AXA327701 AND327696:ANE327701 ADH327696:ADI327701 TL327696:TM327701 JP327696:JQ327701 V327696:W327701 WWB262160:WWC262165 WMF262160:WMG262165 WCJ262160:WCK262165 VSN262160:VSO262165 VIR262160:VIS262165 UYV262160:UYW262165 UOZ262160:UPA262165 UFD262160:UFE262165 TVH262160:TVI262165 TLL262160:TLM262165 TBP262160:TBQ262165 SRT262160:SRU262165 SHX262160:SHY262165 RYB262160:RYC262165 ROF262160:ROG262165 REJ262160:REK262165 QUN262160:QUO262165 QKR262160:QKS262165 QAV262160:QAW262165 PQZ262160:PRA262165 PHD262160:PHE262165 OXH262160:OXI262165 ONL262160:ONM262165 ODP262160:ODQ262165 NTT262160:NTU262165 NJX262160:NJY262165 NAB262160:NAC262165 MQF262160:MQG262165 MGJ262160:MGK262165 LWN262160:LWO262165 LMR262160:LMS262165 LCV262160:LCW262165 KSZ262160:KTA262165 KJD262160:KJE262165 JZH262160:JZI262165 JPL262160:JPM262165 JFP262160:JFQ262165 IVT262160:IVU262165 ILX262160:ILY262165 ICB262160:ICC262165 HSF262160:HSG262165 HIJ262160:HIK262165 GYN262160:GYO262165 GOR262160:GOS262165 GEV262160:GEW262165 FUZ262160:FVA262165 FLD262160:FLE262165 FBH262160:FBI262165 ERL262160:ERM262165 EHP262160:EHQ262165 DXT262160:DXU262165 DNX262160:DNY262165 DEB262160:DEC262165 CUF262160:CUG262165 CKJ262160:CKK262165 CAN262160:CAO262165 BQR262160:BQS262165 BGV262160:BGW262165 AWZ262160:AXA262165 AND262160:ANE262165 ADH262160:ADI262165 TL262160:TM262165 JP262160:JQ262165 V262160:W262165 WWB196624:WWC196629 WMF196624:WMG196629 WCJ196624:WCK196629 VSN196624:VSO196629 VIR196624:VIS196629 UYV196624:UYW196629 UOZ196624:UPA196629 UFD196624:UFE196629 TVH196624:TVI196629 TLL196624:TLM196629 TBP196624:TBQ196629 SRT196624:SRU196629 SHX196624:SHY196629 RYB196624:RYC196629 ROF196624:ROG196629 REJ196624:REK196629 QUN196624:QUO196629 QKR196624:QKS196629 QAV196624:QAW196629 PQZ196624:PRA196629 PHD196624:PHE196629 OXH196624:OXI196629 ONL196624:ONM196629 ODP196624:ODQ196629 NTT196624:NTU196629 NJX196624:NJY196629 NAB196624:NAC196629 MQF196624:MQG196629 MGJ196624:MGK196629 LWN196624:LWO196629 LMR196624:LMS196629 LCV196624:LCW196629 KSZ196624:KTA196629 KJD196624:KJE196629 JZH196624:JZI196629 JPL196624:JPM196629 JFP196624:JFQ196629 IVT196624:IVU196629 ILX196624:ILY196629 ICB196624:ICC196629 HSF196624:HSG196629 HIJ196624:HIK196629 GYN196624:GYO196629 GOR196624:GOS196629 GEV196624:GEW196629 FUZ196624:FVA196629 FLD196624:FLE196629 FBH196624:FBI196629 ERL196624:ERM196629 EHP196624:EHQ196629 DXT196624:DXU196629 DNX196624:DNY196629 DEB196624:DEC196629 CUF196624:CUG196629 CKJ196624:CKK196629 CAN196624:CAO196629 BQR196624:BQS196629 BGV196624:BGW196629 AWZ196624:AXA196629 AND196624:ANE196629 ADH196624:ADI196629 TL196624:TM196629 JP196624:JQ196629 V196624:W196629 WWB131088:WWC131093 WMF131088:WMG131093 WCJ131088:WCK131093 VSN131088:VSO131093 VIR131088:VIS131093 UYV131088:UYW131093 UOZ131088:UPA131093 UFD131088:UFE131093 TVH131088:TVI131093 TLL131088:TLM131093 TBP131088:TBQ131093 SRT131088:SRU131093 SHX131088:SHY131093 RYB131088:RYC131093 ROF131088:ROG131093 REJ131088:REK131093 QUN131088:QUO131093 QKR131088:QKS131093 QAV131088:QAW131093 PQZ131088:PRA131093 PHD131088:PHE131093 OXH131088:OXI131093 ONL131088:ONM131093 ODP131088:ODQ131093 NTT131088:NTU131093 NJX131088:NJY131093 NAB131088:NAC131093 MQF131088:MQG131093 MGJ131088:MGK131093 LWN131088:LWO131093 LMR131088:LMS131093 LCV131088:LCW131093 KSZ131088:KTA131093 KJD131088:KJE131093 JZH131088:JZI131093 JPL131088:JPM131093 JFP131088:JFQ131093 IVT131088:IVU131093 ILX131088:ILY131093 ICB131088:ICC131093 HSF131088:HSG131093 HIJ131088:HIK131093 GYN131088:GYO131093 GOR131088:GOS131093 GEV131088:GEW131093 FUZ131088:FVA131093 FLD131088:FLE131093 FBH131088:FBI131093 ERL131088:ERM131093 EHP131088:EHQ131093 DXT131088:DXU131093 DNX131088:DNY131093 DEB131088:DEC131093 CUF131088:CUG131093 CKJ131088:CKK131093 CAN131088:CAO131093 BQR131088:BQS131093 BGV131088:BGW131093 AWZ131088:AXA131093 AND131088:ANE131093 ADH131088:ADI131093 TL131088:TM131093 JP131088:JQ131093 V131088:W131093 WWB65552:WWC65557 WMF65552:WMG65557 WCJ65552:WCK65557 VSN65552:VSO65557 VIR65552:VIS65557 UYV65552:UYW65557 UOZ65552:UPA65557 UFD65552:UFE65557 TVH65552:TVI65557 TLL65552:TLM65557 TBP65552:TBQ65557 SRT65552:SRU65557 SHX65552:SHY65557 RYB65552:RYC65557 ROF65552:ROG65557 REJ65552:REK65557 QUN65552:QUO65557 QKR65552:QKS65557 QAV65552:QAW65557 PQZ65552:PRA65557 PHD65552:PHE65557 OXH65552:OXI65557 ONL65552:ONM65557 ODP65552:ODQ65557 NTT65552:NTU65557 NJX65552:NJY65557 NAB65552:NAC65557 MQF65552:MQG65557 MGJ65552:MGK65557 LWN65552:LWO65557 LMR65552:LMS65557 LCV65552:LCW65557 KSZ65552:KTA65557 KJD65552:KJE65557 JZH65552:JZI65557 JPL65552:JPM65557 JFP65552:JFQ65557 IVT65552:IVU65557 ILX65552:ILY65557 ICB65552:ICC65557 HSF65552:HSG65557 HIJ65552:HIK65557 GYN65552:GYO65557 GOR65552:GOS65557 GEV65552:GEW65557 FUZ65552:FVA65557 FLD65552:FLE65557 FBH65552:FBI65557 ERL65552:ERM65557 EHP65552:EHQ65557 DXT65552:DXU65557 DNX65552:DNY65557 DEB65552:DEC65557 CUF65552:CUG65557 CKJ65552:CKK65557 CAN65552:CAO65557 BQR65552:BQS65557 BGV65552:BGW65557 AWZ65552:AXA65557 AND65552:ANE65557 ADH65552:ADI65557 TL65552:TM65557 JP65552:JQ65557 V65552:W65557 WVQ983056:WVR983062 WLU983056:WLV983062 WBY983056:WBZ983062 VSC983056:VSD983062 VIG983056:VIH983062 UYK983056:UYL983062 UOO983056:UOP983062 UES983056:UET983062 TUW983056:TUX983062 TLA983056:TLB983062 TBE983056:TBF983062 SRI983056:SRJ983062 SHM983056:SHN983062 RXQ983056:RXR983062 RNU983056:RNV983062 RDY983056:RDZ983062 QUC983056:QUD983062 QKG983056:QKH983062 QAK983056:QAL983062 PQO983056:PQP983062 PGS983056:PGT983062 OWW983056:OWX983062 ONA983056:ONB983062 ODE983056:ODF983062 NTI983056:NTJ983062 NJM983056:NJN983062 MZQ983056:MZR983062 MPU983056:MPV983062 MFY983056:MFZ983062 LWC983056:LWD983062 LMG983056:LMH983062 LCK983056:LCL983062 KSO983056:KSP983062 KIS983056:KIT983062 JYW983056:JYX983062 JPA983056:JPB983062 JFE983056:JFF983062 IVI983056:IVJ983062 ILM983056:ILN983062 IBQ983056:IBR983062 HRU983056:HRV983062 HHY983056:HHZ983062 GYC983056:GYD983062 GOG983056:GOH983062 GEK983056:GEL983062 FUO983056:FUP983062 FKS983056:FKT983062 FAW983056:FAX983062 ERA983056:ERB983062 EHE983056:EHF983062 DXI983056:DXJ983062 DNM983056:DNN983062 DDQ983056:DDR983062 CTU983056:CTV983062 CJY983056:CJZ983062 CAC983056:CAD983062 BQG983056:BQH983062 BGK983056:BGL983062 AWO983056:AWP983062 AMS983056:AMT983062 ACW983056:ACX983062 TA983056:TB983062 JE983056:JF983062 WVQ917520:WVR917526 WLU917520:WLV917526 WBY917520:WBZ917526 VSC917520:VSD917526 VIG917520:VIH917526 UYK917520:UYL917526 UOO917520:UOP917526 UES917520:UET917526 TUW917520:TUX917526 TLA917520:TLB917526 TBE917520:TBF917526 SRI917520:SRJ917526 SHM917520:SHN917526 RXQ917520:RXR917526 RNU917520:RNV917526 RDY917520:RDZ917526 QUC917520:QUD917526 QKG917520:QKH917526 QAK917520:QAL917526 PQO917520:PQP917526 PGS917520:PGT917526 OWW917520:OWX917526 ONA917520:ONB917526 ODE917520:ODF917526 NTI917520:NTJ917526 NJM917520:NJN917526 MZQ917520:MZR917526 MPU917520:MPV917526 MFY917520:MFZ917526 LWC917520:LWD917526 LMG917520:LMH917526 LCK917520:LCL917526 KSO917520:KSP917526 KIS917520:KIT917526 JYW917520:JYX917526 JPA917520:JPB917526 JFE917520:JFF917526 IVI917520:IVJ917526 ILM917520:ILN917526 IBQ917520:IBR917526 HRU917520:HRV917526 HHY917520:HHZ917526 GYC917520:GYD917526 GOG917520:GOH917526 GEK917520:GEL917526 FUO917520:FUP917526 FKS917520:FKT917526 FAW917520:FAX917526 ERA917520:ERB917526 EHE917520:EHF917526 DXI917520:DXJ917526 DNM917520:DNN917526 DDQ917520:DDR917526 CTU917520:CTV917526 CJY917520:CJZ917526 CAC917520:CAD917526 BQG917520:BQH917526 BGK917520:BGL917526 AWO917520:AWP917526 AMS917520:AMT917526 ACW917520:ACX917526 TA917520:TB917526 JE917520:JF917526 WVQ851984:WVR851990 WLU851984:WLV851990 WBY851984:WBZ851990 VSC851984:VSD851990 VIG851984:VIH851990 UYK851984:UYL851990 UOO851984:UOP851990 UES851984:UET851990 TUW851984:TUX851990 TLA851984:TLB851990 TBE851984:TBF851990 SRI851984:SRJ851990 SHM851984:SHN851990 RXQ851984:RXR851990 RNU851984:RNV851990 RDY851984:RDZ851990 QUC851984:QUD851990 QKG851984:QKH851990 QAK851984:QAL851990 PQO851984:PQP851990 PGS851984:PGT851990 OWW851984:OWX851990 ONA851984:ONB851990 ODE851984:ODF851990 NTI851984:NTJ851990 NJM851984:NJN851990 MZQ851984:MZR851990 MPU851984:MPV851990 MFY851984:MFZ851990 LWC851984:LWD851990 LMG851984:LMH851990 LCK851984:LCL851990 KSO851984:KSP851990 KIS851984:KIT851990 JYW851984:JYX851990 JPA851984:JPB851990 JFE851984:JFF851990 IVI851984:IVJ851990 ILM851984:ILN851990 IBQ851984:IBR851990 HRU851984:HRV851990 HHY851984:HHZ851990 GYC851984:GYD851990 GOG851984:GOH851990 GEK851984:GEL851990 FUO851984:FUP851990 FKS851984:FKT851990 FAW851984:FAX851990 ERA851984:ERB851990 EHE851984:EHF851990 DXI851984:DXJ851990 DNM851984:DNN851990 DDQ851984:DDR851990 CTU851984:CTV851990 CJY851984:CJZ851990 CAC851984:CAD851990 BQG851984:BQH851990 BGK851984:BGL851990 AWO851984:AWP851990 AMS851984:AMT851990 ACW851984:ACX851990 TA851984:TB851990 JE851984:JF851990 WVQ786448:WVR786454 WLU786448:WLV786454 WBY786448:WBZ786454 VSC786448:VSD786454 VIG786448:VIH786454 UYK786448:UYL786454 UOO786448:UOP786454 UES786448:UET786454 TUW786448:TUX786454 TLA786448:TLB786454 TBE786448:TBF786454 SRI786448:SRJ786454 SHM786448:SHN786454 RXQ786448:RXR786454 RNU786448:RNV786454 RDY786448:RDZ786454 QUC786448:QUD786454 QKG786448:QKH786454 QAK786448:QAL786454 PQO786448:PQP786454 PGS786448:PGT786454 OWW786448:OWX786454 ONA786448:ONB786454 ODE786448:ODF786454 NTI786448:NTJ786454 NJM786448:NJN786454 MZQ786448:MZR786454 MPU786448:MPV786454 MFY786448:MFZ786454 LWC786448:LWD786454 LMG786448:LMH786454 LCK786448:LCL786454 KSO786448:KSP786454 KIS786448:KIT786454 JYW786448:JYX786454 JPA786448:JPB786454 JFE786448:JFF786454 IVI786448:IVJ786454 ILM786448:ILN786454 IBQ786448:IBR786454 HRU786448:HRV786454 HHY786448:HHZ786454 GYC786448:GYD786454 GOG786448:GOH786454 GEK786448:GEL786454 FUO786448:FUP786454 FKS786448:FKT786454 FAW786448:FAX786454 ERA786448:ERB786454 EHE786448:EHF786454 DXI786448:DXJ786454 DNM786448:DNN786454 DDQ786448:DDR786454 CTU786448:CTV786454 CJY786448:CJZ786454 CAC786448:CAD786454 BQG786448:BQH786454 BGK786448:BGL786454 AWO786448:AWP786454 AMS786448:AMT786454 ACW786448:ACX786454 TA786448:TB786454 JE786448:JF786454 WVQ720912:WVR720918 WLU720912:WLV720918 WBY720912:WBZ720918 VSC720912:VSD720918 VIG720912:VIH720918 UYK720912:UYL720918 UOO720912:UOP720918 UES720912:UET720918 TUW720912:TUX720918 TLA720912:TLB720918 TBE720912:TBF720918 SRI720912:SRJ720918 SHM720912:SHN720918 RXQ720912:RXR720918 RNU720912:RNV720918 RDY720912:RDZ720918 QUC720912:QUD720918 QKG720912:QKH720918 QAK720912:QAL720918 PQO720912:PQP720918 PGS720912:PGT720918 OWW720912:OWX720918 ONA720912:ONB720918 ODE720912:ODF720918 NTI720912:NTJ720918 NJM720912:NJN720918 MZQ720912:MZR720918 MPU720912:MPV720918 MFY720912:MFZ720918 LWC720912:LWD720918 LMG720912:LMH720918 LCK720912:LCL720918 KSO720912:KSP720918 KIS720912:KIT720918 JYW720912:JYX720918 JPA720912:JPB720918 JFE720912:JFF720918 IVI720912:IVJ720918 ILM720912:ILN720918 IBQ720912:IBR720918 HRU720912:HRV720918 HHY720912:HHZ720918 GYC720912:GYD720918 GOG720912:GOH720918 GEK720912:GEL720918 FUO720912:FUP720918 FKS720912:FKT720918 FAW720912:FAX720918 ERA720912:ERB720918 EHE720912:EHF720918 DXI720912:DXJ720918 DNM720912:DNN720918 DDQ720912:DDR720918 CTU720912:CTV720918 CJY720912:CJZ720918 CAC720912:CAD720918 BQG720912:BQH720918 BGK720912:BGL720918 AWO720912:AWP720918 AMS720912:AMT720918 ACW720912:ACX720918 TA720912:TB720918 JE720912:JF720918 WVQ655376:WVR655382 WLU655376:WLV655382 WBY655376:WBZ655382 VSC655376:VSD655382 VIG655376:VIH655382 UYK655376:UYL655382 UOO655376:UOP655382 UES655376:UET655382 TUW655376:TUX655382 TLA655376:TLB655382 TBE655376:TBF655382 SRI655376:SRJ655382 SHM655376:SHN655382 RXQ655376:RXR655382 RNU655376:RNV655382 RDY655376:RDZ655382 QUC655376:QUD655382 QKG655376:QKH655382 QAK655376:QAL655382 PQO655376:PQP655382 PGS655376:PGT655382 OWW655376:OWX655382 ONA655376:ONB655382 ODE655376:ODF655382 NTI655376:NTJ655382 NJM655376:NJN655382 MZQ655376:MZR655382 MPU655376:MPV655382 MFY655376:MFZ655382 LWC655376:LWD655382 LMG655376:LMH655382 LCK655376:LCL655382 KSO655376:KSP655382 KIS655376:KIT655382 JYW655376:JYX655382 JPA655376:JPB655382 JFE655376:JFF655382 IVI655376:IVJ655382 ILM655376:ILN655382 IBQ655376:IBR655382 HRU655376:HRV655382 HHY655376:HHZ655382 GYC655376:GYD655382 GOG655376:GOH655382 GEK655376:GEL655382 FUO655376:FUP655382 FKS655376:FKT655382 FAW655376:FAX655382 ERA655376:ERB655382 EHE655376:EHF655382 DXI655376:DXJ655382 DNM655376:DNN655382 DDQ655376:DDR655382 CTU655376:CTV655382 CJY655376:CJZ655382 CAC655376:CAD655382 BQG655376:BQH655382 BGK655376:BGL655382 AWO655376:AWP655382 AMS655376:AMT655382 ACW655376:ACX655382 TA655376:TB655382 JE655376:JF655382 WVQ589840:WVR589846 WLU589840:WLV589846 WBY589840:WBZ589846 VSC589840:VSD589846 VIG589840:VIH589846 UYK589840:UYL589846 UOO589840:UOP589846 UES589840:UET589846 TUW589840:TUX589846 TLA589840:TLB589846 TBE589840:TBF589846 SRI589840:SRJ589846 SHM589840:SHN589846 RXQ589840:RXR589846 RNU589840:RNV589846 RDY589840:RDZ589846 QUC589840:QUD589846 QKG589840:QKH589846 QAK589840:QAL589846 PQO589840:PQP589846 PGS589840:PGT589846 OWW589840:OWX589846 ONA589840:ONB589846 ODE589840:ODF589846 NTI589840:NTJ589846 NJM589840:NJN589846 MZQ589840:MZR589846 MPU589840:MPV589846 MFY589840:MFZ589846 LWC589840:LWD589846 LMG589840:LMH589846 LCK589840:LCL589846 KSO589840:KSP589846 KIS589840:KIT589846 JYW589840:JYX589846 JPA589840:JPB589846 JFE589840:JFF589846 IVI589840:IVJ589846 ILM589840:ILN589846 IBQ589840:IBR589846 HRU589840:HRV589846 HHY589840:HHZ589846 GYC589840:GYD589846 GOG589840:GOH589846 GEK589840:GEL589846 FUO589840:FUP589846 FKS589840:FKT589846 FAW589840:FAX589846 ERA589840:ERB589846 EHE589840:EHF589846 DXI589840:DXJ589846 DNM589840:DNN589846 DDQ589840:DDR589846 CTU589840:CTV589846 CJY589840:CJZ589846 CAC589840:CAD589846 BQG589840:BQH589846 BGK589840:BGL589846 AWO589840:AWP589846 AMS589840:AMT589846 ACW589840:ACX589846 TA589840:TB589846 JE589840:JF589846 WVQ524304:WVR524310 WLU524304:WLV524310 WBY524304:WBZ524310 VSC524304:VSD524310 VIG524304:VIH524310 UYK524304:UYL524310 UOO524304:UOP524310 UES524304:UET524310 TUW524304:TUX524310 TLA524304:TLB524310 TBE524304:TBF524310 SRI524304:SRJ524310 SHM524304:SHN524310 RXQ524304:RXR524310 RNU524304:RNV524310 RDY524304:RDZ524310 QUC524304:QUD524310 QKG524304:QKH524310 QAK524304:QAL524310 PQO524304:PQP524310 PGS524304:PGT524310 OWW524304:OWX524310 ONA524304:ONB524310 ODE524304:ODF524310 NTI524304:NTJ524310 NJM524304:NJN524310 MZQ524304:MZR524310 MPU524304:MPV524310 MFY524304:MFZ524310 LWC524304:LWD524310 LMG524304:LMH524310 LCK524304:LCL524310 KSO524304:KSP524310 KIS524304:KIT524310 JYW524304:JYX524310 JPA524304:JPB524310 JFE524304:JFF524310 IVI524304:IVJ524310 ILM524304:ILN524310 IBQ524304:IBR524310 HRU524304:HRV524310 HHY524304:HHZ524310 GYC524304:GYD524310 GOG524304:GOH524310 GEK524304:GEL524310 FUO524304:FUP524310 FKS524304:FKT524310 FAW524304:FAX524310 ERA524304:ERB524310 EHE524304:EHF524310 DXI524304:DXJ524310 DNM524304:DNN524310 DDQ524304:DDR524310 CTU524304:CTV524310 CJY524304:CJZ524310 CAC524304:CAD524310 BQG524304:BQH524310 BGK524304:BGL524310 AWO524304:AWP524310 AMS524304:AMT524310 ACW524304:ACX524310 TA524304:TB524310 JE524304:JF524310 WVQ458768:WVR458774 WLU458768:WLV458774 WBY458768:WBZ458774 VSC458768:VSD458774 VIG458768:VIH458774 UYK458768:UYL458774 UOO458768:UOP458774 UES458768:UET458774 TUW458768:TUX458774 TLA458768:TLB458774 TBE458768:TBF458774 SRI458768:SRJ458774 SHM458768:SHN458774 RXQ458768:RXR458774 RNU458768:RNV458774 RDY458768:RDZ458774 QUC458768:QUD458774 QKG458768:QKH458774 QAK458768:QAL458774 PQO458768:PQP458774 PGS458768:PGT458774 OWW458768:OWX458774 ONA458768:ONB458774 ODE458768:ODF458774 NTI458768:NTJ458774 NJM458768:NJN458774 MZQ458768:MZR458774 MPU458768:MPV458774 MFY458768:MFZ458774 LWC458768:LWD458774 LMG458768:LMH458774 LCK458768:LCL458774 KSO458768:KSP458774 KIS458768:KIT458774 JYW458768:JYX458774 JPA458768:JPB458774 JFE458768:JFF458774 IVI458768:IVJ458774 ILM458768:ILN458774 IBQ458768:IBR458774 HRU458768:HRV458774 HHY458768:HHZ458774 GYC458768:GYD458774 GOG458768:GOH458774 GEK458768:GEL458774 FUO458768:FUP458774 FKS458768:FKT458774 FAW458768:FAX458774 ERA458768:ERB458774 EHE458768:EHF458774 DXI458768:DXJ458774 DNM458768:DNN458774 DDQ458768:DDR458774 CTU458768:CTV458774 CJY458768:CJZ458774 CAC458768:CAD458774 BQG458768:BQH458774 BGK458768:BGL458774 AWO458768:AWP458774 AMS458768:AMT458774 ACW458768:ACX458774 TA458768:TB458774 JE458768:JF458774 WVQ393232:WVR393238 WLU393232:WLV393238 WBY393232:WBZ393238 VSC393232:VSD393238 VIG393232:VIH393238 UYK393232:UYL393238 UOO393232:UOP393238 UES393232:UET393238 TUW393232:TUX393238 TLA393232:TLB393238 TBE393232:TBF393238 SRI393232:SRJ393238 SHM393232:SHN393238 RXQ393232:RXR393238 RNU393232:RNV393238 RDY393232:RDZ393238 QUC393232:QUD393238 QKG393232:QKH393238 QAK393232:QAL393238 PQO393232:PQP393238 PGS393232:PGT393238 OWW393232:OWX393238 ONA393232:ONB393238 ODE393232:ODF393238 NTI393232:NTJ393238 NJM393232:NJN393238 MZQ393232:MZR393238 MPU393232:MPV393238 MFY393232:MFZ393238 LWC393232:LWD393238 LMG393232:LMH393238 LCK393232:LCL393238 KSO393232:KSP393238 KIS393232:KIT393238 JYW393232:JYX393238 JPA393232:JPB393238 JFE393232:JFF393238 IVI393232:IVJ393238 ILM393232:ILN393238 IBQ393232:IBR393238 HRU393232:HRV393238 HHY393232:HHZ393238 GYC393232:GYD393238 GOG393232:GOH393238 GEK393232:GEL393238 FUO393232:FUP393238 FKS393232:FKT393238 FAW393232:FAX393238 ERA393232:ERB393238 EHE393232:EHF393238 DXI393232:DXJ393238 DNM393232:DNN393238 DDQ393232:DDR393238 CTU393232:CTV393238 CJY393232:CJZ393238 CAC393232:CAD393238 BQG393232:BQH393238 BGK393232:BGL393238 AWO393232:AWP393238 AMS393232:AMT393238 ACW393232:ACX393238 TA393232:TB393238 JE393232:JF393238 WVQ327696:WVR327702 WLU327696:WLV327702 WBY327696:WBZ327702 VSC327696:VSD327702 VIG327696:VIH327702 UYK327696:UYL327702 UOO327696:UOP327702 UES327696:UET327702 TUW327696:TUX327702 TLA327696:TLB327702 TBE327696:TBF327702 SRI327696:SRJ327702 SHM327696:SHN327702 RXQ327696:RXR327702 RNU327696:RNV327702 RDY327696:RDZ327702 QUC327696:QUD327702 QKG327696:QKH327702 QAK327696:QAL327702 PQO327696:PQP327702 PGS327696:PGT327702 OWW327696:OWX327702 ONA327696:ONB327702 ODE327696:ODF327702 NTI327696:NTJ327702 NJM327696:NJN327702 MZQ327696:MZR327702 MPU327696:MPV327702 MFY327696:MFZ327702 LWC327696:LWD327702 LMG327696:LMH327702 LCK327696:LCL327702 KSO327696:KSP327702 KIS327696:KIT327702 JYW327696:JYX327702 JPA327696:JPB327702 JFE327696:JFF327702 IVI327696:IVJ327702 ILM327696:ILN327702 IBQ327696:IBR327702 HRU327696:HRV327702 HHY327696:HHZ327702 GYC327696:GYD327702 GOG327696:GOH327702 GEK327696:GEL327702 FUO327696:FUP327702 FKS327696:FKT327702 FAW327696:FAX327702 ERA327696:ERB327702 EHE327696:EHF327702 DXI327696:DXJ327702 DNM327696:DNN327702 DDQ327696:DDR327702 CTU327696:CTV327702 CJY327696:CJZ327702 CAC327696:CAD327702 BQG327696:BQH327702 BGK327696:BGL327702 AWO327696:AWP327702 AMS327696:AMT327702 ACW327696:ACX327702 TA327696:TB327702 JE327696:JF327702 WVQ262160:WVR262166 WLU262160:WLV262166 WBY262160:WBZ262166 VSC262160:VSD262166 VIG262160:VIH262166 UYK262160:UYL262166 UOO262160:UOP262166 UES262160:UET262166 TUW262160:TUX262166 TLA262160:TLB262166 TBE262160:TBF262166 SRI262160:SRJ262166 SHM262160:SHN262166 RXQ262160:RXR262166 RNU262160:RNV262166 RDY262160:RDZ262166 QUC262160:QUD262166 QKG262160:QKH262166 QAK262160:QAL262166 PQO262160:PQP262166 PGS262160:PGT262166 OWW262160:OWX262166 ONA262160:ONB262166 ODE262160:ODF262166 NTI262160:NTJ262166 NJM262160:NJN262166 MZQ262160:MZR262166 MPU262160:MPV262166 MFY262160:MFZ262166 LWC262160:LWD262166 LMG262160:LMH262166 LCK262160:LCL262166 KSO262160:KSP262166 KIS262160:KIT262166 JYW262160:JYX262166 JPA262160:JPB262166 JFE262160:JFF262166 IVI262160:IVJ262166 ILM262160:ILN262166 IBQ262160:IBR262166 HRU262160:HRV262166 HHY262160:HHZ262166 GYC262160:GYD262166 GOG262160:GOH262166 GEK262160:GEL262166 FUO262160:FUP262166 FKS262160:FKT262166 FAW262160:FAX262166 ERA262160:ERB262166 EHE262160:EHF262166 DXI262160:DXJ262166 DNM262160:DNN262166 DDQ262160:DDR262166 CTU262160:CTV262166 CJY262160:CJZ262166 CAC262160:CAD262166 BQG262160:BQH262166 BGK262160:BGL262166 AWO262160:AWP262166 AMS262160:AMT262166 ACW262160:ACX262166 TA262160:TB262166 JE262160:JF262166 WVQ196624:WVR196630 WLU196624:WLV196630 WBY196624:WBZ196630 VSC196624:VSD196630 VIG196624:VIH196630 UYK196624:UYL196630 UOO196624:UOP196630 UES196624:UET196630 TUW196624:TUX196630 TLA196624:TLB196630 TBE196624:TBF196630 SRI196624:SRJ196630 SHM196624:SHN196630 RXQ196624:RXR196630 RNU196624:RNV196630 RDY196624:RDZ196630 QUC196624:QUD196630 QKG196624:QKH196630 QAK196624:QAL196630 PQO196624:PQP196630 PGS196624:PGT196630 OWW196624:OWX196630 ONA196624:ONB196630 ODE196624:ODF196630 NTI196624:NTJ196630 NJM196624:NJN196630 MZQ196624:MZR196630 MPU196624:MPV196630 MFY196624:MFZ196630 LWC196624:LWD196630 LMG196624:LMH196630 LCK196624:LCL196630 KSO196624:KSP196630 KIS196624:KIT196630 JYW196624:JYX196630 JPA196624:JPB196630 JFE196624:JFF196630 IVI196624:IVJ196630 ILM196624:ILN196630 IBQ196624:IBR196630 HRU196624:HRV196630 HHY196624:HHZ196630 GYC196624:GYD196630 GOG196624:GOH196630 GEK196624:GEL196630 FUO196624:FUP196630 FKS196624:FKT196630 FAW196624:FAX196630 ERA196624:ERB196630 EHE196624:EHF196630 DXI196624:DXJ196630 DNM196624:DNN196630 DDQ196624:DDR196630 CTU196624:CTV196630 CJY196624:CJZ196630 CAC196624:CAD196630 BQG196624:BQH196630 BGK196624:BGL196630 AWO196624:AWP196630 AMS196624:AMT196630 ACW196624:ACX196630 TA196624:TB196630 JE196624:JF196630 WVQ131088:WVR131094 WLU131088:WLV131094 WBY131088:WBZ131094 VSC131088:VSD131094 VIG131088:VIH131094 UYK131088:UYL131094 UOO131088:UOP131094 UES131088:UET131094 TUW131088:TUX131094 TLA131088:TLB131094 TBE131088:TBF131094 SRI131088:SRJ131094 SHM131088:SHN131094 RXQ131088:RXR131094 RNU131088:RNV131094 RDY131088:RDZ131094 QUC131088:QUD131094 QKG131088:QKH131094 QAK131088:QAL131094 PQO131088:PQP131094 PGS131088:PGT131094 OWW131088:OWX131094 ONA131088:ONB131094 ODE131088:ODF131094 NTI131088:NTJ131094 NJM131088:NJN131094 MZQ131088:MZR131094 MPU131088:MPV131094 MFY131088:MFZ131094 LWC131088:LWD131094 LMG131088:LMH131094 LCK131088:LCL131094 KSO131088:KSP131094 KIS131088:KIT131094 JYW131088:JYX131094 JPA131088:JPB131094 JFE131088:JFF131094 IVI131088:IVJ131094 ILM131088:ILN131094 IBQ131088:IBR131094 HRU131088:HRV131094 HHY131088:HHZ131094 GYC131088:GYD131094 GOG131088:GOH131094 GEK131088:GEL131094 FUO131088:FUP131094 FKS131088:FKT131094 FAW131088:FAX131094 ERA131088:ERB131094 EHE131088:EHF131094 DXI131088:DXJ131094 DNM131088:DNN131094 DDQ131088:DDR131094 CTU131088:CTV131094 CJY131088:CJZ131094 CAC131088:CAD131094 BQG131088:BQH131094 BGK131088:BGL131094 AWO131088:AWP131094 AMS131088:AMT131094 ACW131088:ACX131094 TA131088:TB131094 JE131088:JF131094 WVQ65552:WVR65558 WLU65552:WLV65558 WBY65552:WBZ65558 VSC65552:VSD65558 VIG65552:VIH65558 UYK65552:UYL65558 UOO65552:UOP65558 UES65552:UET65558 TUW65552:TUX65558 TLA65552:TLB65558 TBE65552:TBF65558 SRI65552:SRJ65558 SHM65552:SHN65558 RXQ65552:RXR65558 RNU65552:RNV65558 RDY65552:RDZ65558 QUC65552:QUD65558 QKG65552:QKH65558 QAK65552:QAL65558 PQO65552:PQP65558 PGS65552:PGT65558 OWW65552:OWX65558 ONA65552:ONB65558 ODE65552:ODF65558 NTI65552:NTJ65558 NJM65552:NJN65558 MZQ65552:MZR65558 MPU65552:MPV65558 MFY65552:MFZ65558 LWC65552:LWD65558 LMG65552:LMH65558 LCK65552:LCL65558 KSO65552:KSP65558 KIS65552:KIT65558 JYW65552:JYX65558 JPA65552:JPB65558 JFE65552:JFF65558 IVI65552:IVJ65558 ILM65552:ILN65558 IBQ65552:IBR65558 HRU65552:HRV65558 HHY65552:HHZ65558 GYC65552:GYD65558 GOG65552:GOH65558 GEK65552:GEL65558 FUO65552:FUP65558 FKS65552:FKT65558 FAW65552:FAX65558 ERA65552:ERB65558 EHE65552:EHF65558 DXI65552:DXJ65558 DNM65552:DNN65558 DDQ65552:DDR65558 CTU65552:CTV65558 CJY65552:CJZ65558 CAC65552:CAD65558 BQG65552:BQH65558 BGK65552:BGL65558 AWO65552:AWP65558 AMS65552:AMT65558 ACW65552:ACX65558 TA65552:TB65558 JE65552:JF65558 WVF983056:WVG983062 WLJ983056:WLK983062 WBN983056:WBO983062 VRR983056:VRS983062 VHV983056:VHW983062 UXZ983056:UYA983062 UOD983056:UOE983062 UEH983056:UEI983062 TUL983056:TUM983062 TKP983056:TKQ983062 TAT983056:TAU983062 SQX983056:SQY983062 SHB983056:SHC983062 RXF983056:RXG983062 RNJ983056:RNK983062 RDN983056:RDO983062 QTR983056:QTS983062 QJV983056:QJW983062 PZZ983056:QAA983062 PQD983056:PQE983062 PGH983056:PGI983062 OWL983056:OWM983062 OMP983056:OMQ983062 OCT983056:OCU983062 NSX983056:NSY983062 NJB983056:NJC983062 MZF983056:MZG983062 MPJ983056:MPK983062 MFN983056:MFO983062 LVR983056:LVS983062 LLV983056:LLW983062 LBZ983056:LCA983062 KSD983056:KSE983062 KIH983056:KII983062 JYL983056:JYM983062 JOP983056:JOQ983062 JET983056:JEU983062 IUX983056:IUY983062 ILB983056:ILC983062 IBF983056:IBG983062 HRJ983056:HRK983062 HHN983056:HHO983062 GXR983056:GXS983062 GNV983056:GNW983062 GDZ983056:GEA983062 FUD983056:FUE983062 FKH983056:FKI983062 FAL983056:FAM983062 EQP983056:EQQ983062 EGT983056:EGU983062 DWX983056:DWY983062 DNB983056:DNC983062 DDF983056:DDG983062 CTJ983056:CTK983062 CJN983056:CJO983062 BZR983056:BZS983062 BPV983056:BPW983062 BFZ983056:BGA983062 AWD983056:AWE983062 AMH983056:AMI983062 ACL983056:ACM983062 SP983056:SQ983062 IT983056:IU983062 B983056:C983062 WVF917520:WVG917526 WLJ917520:WLK917526 WBN917520:WBO917526 VRR917520:VRS917526 VHV917520:VHW917526 UXZ917520:UYA917526 UOD917520:UOE917526 UEH917520:UEI917526 TUL917520:TUM917526 TKP917520:TKQ917526 TAT917520:TAU917526 SQX917520:SQY917526 SHB917520:SHC917526 RXF917520:RXG917526 RNJ917520:RNK917526 RDN917520:RDO917526 QTR917520:QTS917526 QJV917520:QJW917526 PZZ917520:QAA917526 PQD917520:PQE917526 PGH917520:PGI917526 OWL917520:OWM917526 OMP917520:OMQ917526 OCT917520:OCU917526 NSX917520:NSY917526 NJB917520:NJC917526 MZF917520:MZG917526 MPJ917520:MPK917526 MFN917520:MFO917526 LVR917520:LVS917526 LLV917520:LLW917526 LBZ917520:LCA917526 KSD917520:KSE917526 KIH917520:KII917526 JYL917520:JYM917526 JOP917520:JOQ917526 JET917520:JEU917526 IUX917520:IUY917526 ILB917520:ILC917526 IBF917520:IBG917526 HRJ917520:HRK917526 HHN917520:HHO917526 GXR917520:GXS917526 GNV917520:GNW917526 GDZ917520:GEA917526 FUD917520:FUE917526 FKH917520:FKI917526 FAL917520:FAM917526 EQP917520:EQQ917526 EGT917520:EGU917526 DWX917520:DWY917526 DNB917520:DNC917526 DDF917520:DDG917526 CTJ917520:CTK917526 CJN917520:CJO917526 BZR917520:BZS917526 BPV917520:BPW917526 BFZ917520:BGA917526 AWD917520:AWE917526 AMH917520:AMI917526 ACL917520:ACM917526 SP917520:SQ917526 IT917520:IU917526 B917520:C917526 WVF851984:WVG851990 WLJ851984:WLK851990 WBN851984:WBO851990 VRR851984:VRS851990 VHV851984:VHW851990 UXZ851984:UYA851990 UOD851984:UOE851990 UEH851984:UEI851990 TUL851984:TUM851990 TKP851984:TKQ851990 TAT851984:TAU851990 SQX851984:SQY851990 SHB851984:SHC851990 RXF851984:RXG851990 RNJ851984:RNK851990 RDN851984:RDO851990 QTR851984:QTS851990 QJV851984:QJW851990 PZZ851984:QAA851990 PQD851984:PQE851990 PGH851984:PGI851990 OWL851984:OWM851990 OMP851984:OMQ851990 OCT851984:OCU851990 NSX851984:NSY851990 NJB851984:NJC851990 MZF851984:MZG851990 MPJ851984:MPK851990 MFN851984:MFO851990 LVR851984:LVS851990 LLV851984:LLW851990 LBZ851984:LCA851990 KSD851984:KSE851990 KIH851984:KII851990 JYL851984:JYM851990 JOP851984:JOQ851990 JET851984:JEU851990 IUX851984:IUY851990 ILB851984:ILC851990 IBF851984:IBG851990 HRJ851984:HRK851990 HHN851984:HHO851990 GXR851984:GXS851990 GNV851984:GNW851990 GDZ851984:GEA851990 FUD851984:FUE851990 FKH851984:FKI851990 FAL851984:FAM851990 EQP851984:EQQ851990 EGT851984:EGU851990 DWX851984:DWY851990 DNB851984:DNC851990 DDF851984:DDG851990 CTJ851984:CTK851990 CJN851984:CJO851990 BZR851984:BZS851990 BPV851984:BPW851990 BFZ851984:BGA851990 AWD851984:AWE851990 AMH851984:AMI851990 ACL851984:ACM851990 SP851984:SQ851990 IT851984:IU851990 B851984:C851990 WVF786448:WVG786454 WLJ786448:WLK786454 WBN786448:WBO786454 VRR786448:VRS786454 VHV786448:VHW786454 UXZ786448:UYA786454 UOD786448:UOE786454 UEH786448:UEI786454 TUL786448:TUM786454 TKP786448:TKQ786454 TAT786448:TAU786454 SQX786448:SQY786454 SHB786448:SHC786454 RXF786448:RXG786454 RNJ786448:RNK786454 RDN786448:RDO786454 QTR786448:QTS786454 QJV786448:QJW786454 PZZ786448:QAA786454 PQD786448:PQE786454 PGH786448:PGI786454 OWL786448:OWM786454 OMP786448:OMQ786454 OCT786448:OCU786454 NSX786448:NSY786454 NJB786448:NJC786454 MZF786448:MZG786454 MPJ786448:MPK786454 MFN786448:MFO786454 LVR786448:LVS786454 LLV786448:LLW786454 LBZ786448:LCA786454 KSD786448:KSE786454 KIH786448:KII786454 JYL786448:JYM786454 JOP786448:JOQ786454 JET786448:JEU786454 IUX786448:IUY786454 ILB786448:ILC786454 IBF786448:IBG786454 HRJ786448:HRK786454 HHN786448:HHO786454 GXR786448:GXS786454 GNV786448:GNW786454 GDZ786448:GEA786454 FUD786448:FUE786454 FKH786448:FKI786454 FAL786448:FAM786454 EQP786448:EQQ786454 EGT786448:EGU786454 DWX786448:DWY786454 DNB786448:DNC786454 DDF786448:DDG786454 CTJ786448:CTK786454 CJN786448:CJO786454 BZR786448:BZS786454 BPV786448:BPW786454 BFZ786448:BGA786454 AWD786448:AWE786454 AMH786448:AMI786454 ACL786448:ACM786454 SP786448:SQ786454 IT786448:IU786454 B786448:C786454 WVF720912:WVG720918 WLJ720912:WLK720918 WBN720912:WBO720918 VRR720912:VRS720918 VHV720912:VHW720918 UXZ720912:UYA720918 UOD720912:UOE720918 UEH720912:UEI720918 TUL720912:TUM720918 TKP720912:TKQ720918 TAT720912:TAU720918 SQX720912:SQY720918 SHB720912:SHC720918 RXF720912:RXG720918 RNJ720912:RNK720918 RDN720912:RDO720918 QTR720912:QTS720918 QJV720912:QJW720918 PZZ720912:QAA720918 PQD720912:PQE720918 PGH720912:PGI720918 OWL720912:OWM720918 OMP720912:OMQ720918 OCT720912:OCU720918 NSX720912:NSY720918 NJB720912:NJC720918 MZF720912:MZG720918 MPJ720912:MPK720918 MFN720912:MFO720918 LVR720912:LVS720918 LLV720912:LLW720918 LBZ720912:LCA720918 KSD720912:KSE720918 KIH720912:KII720918 JYL720912:JYM720918 JOP720912:JOQ720918 JET720912:JEU720918 IUX720912:IUY720918 ILB720912:ILC720918 IBF720912:IBG720918 HRJ720912:HRK720918 HHN720912:HHO720918 GXR720912:GXS720918 GNV720912:GNW720918 GDZ720912:GEA720918 FUD720912:FUE720918 FKH720912:FKI720918 FAL720912:FAM720918 EQP720912:EQQ720918 EGT720912:EGU720918 DWX720912:DWY720918 DNB720912:DNC720918 DDF720912:DDG720918 CTJ720912:CTK720918 CJN720912:CJO720918 BZR720912:BZS720918 BPV720912:BPW720918 BFZ720912:BGA720918 AWD720912:AWE720918 AMH720912:AMI720918 ACL720912:ACM720918 SP720912:SQ720918 IT720912:IU720918 B720912:C720918 WVF655376:WVG655382 WLJ655376:WLK655382 WBN655376:WBO655382 VRR655376:VRS655382 VHV655376:VHW655382 UXZ655376:UYA655382 UOD655376:UOE655382 UEH655376:UEI655382 TUL655376:TUM655382 TKP655376:TKQ655382 TAT655376:TAU655382 SQX655376:SQY655382 SHB655376:SHC655382 RXF655376:RXG655382 RNJ655376:RNK655382 RDN655376:RDO655382 QTR655376:QTS655382 QJV655376:QJW655382 PZZ655376:QAA655382 PQD655376:PQE655382 PGH655376:PGI655382 OWL655376:OWM655382 OMP655376:OMQ655382 OCT655376:OCU655382 NSX655376:NSY655382 NJB655376:NJC655382 MZF655376:MZG655382 MPJ655376:MPK655382 MFN655376:MFO655382 LVR655376:LVS655382 LLV655376:LLW655382 LBZ655376:LCA655382 KSD655376:KSE655382 KIH655376:KII655382 JYL655376:JYM655382 JOP655376:JOQ655382 JET655376:JEU655382 IUX655376:IUY655382 ILB655376:ILC655382 IBF655376:IBG655382 HRJ655376:HRK655382 HHN655376:HHO655382 GXR655376:GXS655382 GNV655376:GNW655382 GDZ655376:GEA655382 FUD655376:FUE655382 FKH655376:FKI655382 FAL655376:FAM655382 EQP655376:EQQ655382 EGT655376:EGU655382 DWX655376:DWY655382 DNB655376:DNC655382 DDF655376:DDG655382 CTJ655376:CTK655382 CJN655376:CJO655382 BZR655376:BZS655382 BPV655376:BPW655382 BFZ655376:BGA655382 AWD655376:AWE655382 AMH655376:AMI655382 ACL655376:ACM655382 SP655376:SQ655382 IT655376:IU655382 B655376:C655382 WVF589840:WVG589846 WLJ589840:WLK589846 WBN589840:WBO589846 VRR589840:VRS589846 VHV589840:VHW589846 UXZ589840:UYA589846 UOD589840:UOE589846 UEH589840:UEI589846 TUL589840:TUM589846 TKP589840:TKQ589846 TAT589840:TAU589846 SQX589840:SQY589846 SHB589840:SHC589846 RXF589840:RXG589846 RNJ589840:RNK589846 RDN589840:RDO589846 QTR589840:QTS589846 QJV589840:QJW589846 PZZ589840:QAA589846 PQD589840:PQE589846 PGH589840:PGI589846 OWL589840:OWM589846 OMP589840:OMQ589846 OCT589840:OCU589846 NSX589840:NSY589846 NJB589840:NJC589846 MZF589840:MZG589846 MPJ589840:MPK589846 MFN589840:MFO589846 LVR589840:LVS589846 LLV589840:LLW589846 LBZ589840:LCA589846 KSD589840:KSE589846 KIH589840:KII589846 JYL589840:JYM589846 JOP589840:JOQ589846 JET589840:JEU589846 IUX589840:IUY589846 ILB589840:ILC589846 IBF589840:IBG589846 HRJ589840:HRK589846 HHN589840:HHO589846 GXR589840:GXS589846 GNV589840:GNW589846 GDZ589840:GEA589846 FUD589840:FUE589846 FKH589840:FKI589846 FAL589840:FAM589846 EQP589840:EQQ589846 EGT589840:EGU589846 DWX589840:DWY589846 DNB589840:DNC589846 DDF589840:DDG589846 CTJ589840:CTK589846 CJN589840:CJO589846 BZR589840:BZS589846 BPV589840:BPW589846 BFZ589840:BGA589846 AWD589840:AWE589846 AMH589840:AMI589846 ACL589840:ACM589846 SP589840:SQ589846 IT589840:IU589846 B589840:C589846 WVF524304:WVG524310 WLJ524304:WLK524310 WBN524304:WBO524310 VRR524304:VRS524310 VHV524304:VHW524310 UXZ524304:UYA524310 UOD524304:UOE524310 UEH524304:UEI524310 TUL524304:TUM524310 TKP524304:TKQ524310 TAT524304:TAU524310 SQX524304:SQY524310 SHB524304:SHC524310 RXF524304:RXG524310 RNJ524304:RNK524310 RDN524304:RDO524310 QTR524304:QTS524310 QJV524304:QJW524310 PZZ524304:QAA524310 PQD524304:PQE524310 PGH524304:PGI524310 OWL524304:OWM524310 OMP524304:OMQ524310 OCT524304:OCU524310 NSX524304:NSY524310 NJB524304:NJC524310 MZF524304:MZG524310 MPJ524304:MPK524310 MFN524304:MFO524310 LVR524304:LVS524310 LLV524304:LLW524310 LBZ524304:LCA524310 KSD524304:KSE524310 KIH524304:KII524310 JYL524304:JYM524310 JOP524304:JOQ524310 JET524304:JEU524310 IUX524304:IUY524310 ILB524304:ILC524310 IBF524304:IBG524310 HRJ524304:HRK524310 HHN524304:HHO524310 GXR524304:GXS524310 GNV524304:GNW524310 GDZ524304:GEA524310 FUD524304:FUE524310 FKH524304:FKI524310 FAL524304:FAM524310 EQP524304:EQQ524310 EGT524304:EGU524310 DWX524304:DWY524310 DNB524304:DNC524310 DDF524304:DDG524310 CTJ524304:CTK524310 CJN524304:CJO524310 BZR524304:BZS524310 BPV524304:BPW524310 BFZ524304:BGA524310 AWD524304:AWE524310 AMH524304:AMI524310 ACL524304:ACM524310 SP524304:SQ524310 IT524304:IU524310 B524304:C524310 WVF458768:WVG458774 WLJ458768:WLK458774 WBN458768:WBO458774 VRR458768:VRS458774 VHV458768:VHW458774 UXZ458768:UYA458774 UOD458768:UOE458774 UEH458768:UEI458774 TUL458768:TUM458774 TKP458768:TKQ458774 TAT458768:TAU458774 SQX458768:SQY458774 SHB458768:SHC458774 RXF458768:RXG458774 RNJ458768:RNK458774 RDN458768:RDO458774 QTR458768:QTS458774 QJV458768:QJW458774 PZZ458768:QAA458774 PQD458768:PQE458774 PGH458768:PGI458774 OWL458768:OWM458774 OMP458768:OMQ458774 OCT458768:OCU458774 NSX458768:NSY458774 NJB458768:NJC458774 MZF458768:MZG458774 MPJ458768:MPK458774 MFN458768:MFO458774 LVR458768:LVS458774 LLV458768:LLW458774 LBZ458768:LCA458774 KSD458768:KSE458774 KIH458768:KII458774 JYL458768:JYM458774 JOP458768:JOQ458774 JET458768:JEU458774 IUX458768:IUY458774 ILB458768:ILC458774 IBF458768:IBG458774 HRJ458768:HRK458774 HHN458768:HHO458774 GXR458768:GXS458774 GNV458768:GNW458774 GDZ458768:GEA458774 FUD458768:FUE458774 FKH458768:FKI458774 FAL458768:FAM458774 EQP458768:EQQ458774 EGT458768:EGU458774 DWX458768:DWY458774 DNB458768:DNC458774 DDF458768:DDG458774 CTJ458768:CTK458774 CJN458768:CJO458774 BZR458768:BZS458774 BPV458768:BPW458774 BFZ458768:BGA458774 AWD458768:AWE458774 AMH458768:AMI458774 ACL458768:ACM458774 SP458768:SQ458774 IT458768:IU458774 B458768:C458774 WVF393232:WVG393238 WLJ393232:WLK393238 WBN393232:WBO393238 VRR393232:VRS393238 VHV393232:VHW393238 UXZ393232:UYA393238 UOD393232:UOE393238 UEH393232:UEI393238 TUL393232:TUM393238 TKP393232:TKQ393238 TAT393232:TAU393238 SQX393232:SQY393238 SHB393232:SHC393238 RXF393232:RXG393238 RNJ393232:RNK393238 RDN393232:RDO393238 QTR393232:QTS393238 QJV393232:QJW393238 PZZ393232:QAA393238 PQD393232:PQE393238 PGH393232:PGI393238 OWL393232:OWM393238 OMP393232:OMQ393238 OCT393232:OCU393238 NSX393232:NSY393238 NJB393232:NJC393238 MZF393232:MZG393238 MPJ393232:MPK393238 MFN393232:MFO393238 LVR393232:LVS393238 LLV393232:LLW393238 LBZ393232:LCA393238 KSD393232:KSE393238 KIH393232:KII393238 JYL393232:JYM393238 JOP393232:JOQ393238 JET393232:JEU393238 IUX393232:IUY393238 ILB393232:ILC393238 IBF393232:IBG393238 HRJ393232:HRK393238 HHN393232:HHO393238 GXR393232:GXS393238 GNV393232:GNW393238 GDZ393232:GEA393238 FUD393232:FUE393238 FKH393232:FKI393238 FAL393232:FAM393238 EQP393232:EQQ393238 EGT393232:EGU393238 DWX393232:DWY393238 DNB393232:DNC393238 DDF393232:DDG393238 CTJ393232:CTK393238 CJN393232:CJO393238 BZR393232:BZS393238 BPV393232:BPW393238 BFZ393232:BGA393238 AWD393232:AWE393238 AMH393232:AMI393238 ACL393232:ACM393238 SP393232:SQ393238 IT393232:IU393238 B393232:C393238 WVF327696:WVG327702 WLJ327696:WLK327702 WBN327696:WBO327702 VRR327696:VRS327702 VHV327696:VHW327702 UXZ327696:UYA327702 UOD327696:UOE327702 UEH327696:UEI327702 TUL327696:TUM327702 TKP327696:TKQ327702 TAT327696:TAU327702 SQX327696:SQY327702 SHB327696:SHC327702 RXF327696:RXG327702 RNJ327696:RNK327702 RDN327696:RDO327702 QTR327696:QTS327702 QJV327696:QJW327702 PZZ327696:QAA327702 PQD327696:PQE327702 PGH327696:PGI327702 OWL327696:OWM327702 OMP327696:OMQ327702 OCT327696:OCU327702 NSX327696:NSY327702 NJB327696:NJC327702 MZF327696:MZG327702 MPJ327696:MPK327702 MFN327696:MFO327702 LVR327696:LVS327702 LLV327696:LLW327702 LBZ327696:LCA327702 KSD327696:KSE327702 KIH327696:KII327702 JYL327696:JYM327702 JOP327696:JOQ327702 JET327696:JEU327702 IUX327696:IUY327702 ILB327696:ILC327702 IBF327696:IBG327702 HRJ327696:HRK327702 HHN327696:HHO327702 GXR327696:GXS327702 GNV327696:GNW327702 GDZ327696:GEA327702 FUD327696:FUE327702 FKH327696:FKI327702 FAL327696:FAM327702 EQP327696:EQQ327702 EGT327696:EGU327702 DWX327696:DWY327702 DNB327696:DNC327702 DDF327696:DDG327702 CTJ327696:CTK327702 CJN327696:CJO327702 BZR327696:BZS327702 BPV327696:BPW327702 BFZ327696:BGA327702 AWD327696:AWE327702 AMH327696:AMI327702 ACL327696:ACM327702 SP327696:SQ327702 IT327696:IU327702 B327696:C327702 WVF262160:WVG262166 WLJ262160:WLK262166 WBN262160:WBO262166 VRR262160:VRS262166 VHV262160:VHW262166 UXZ262160:UYA262166 UOD262160:UOE262166 UEH262160:UEI262166 TUL262160:TUM262166 TKP262160:TKQ262166 TAT262160:TAU262166 SQX262160:SQY262166 SHB262160:SHC262166 RXF262160:RXG262166 RNJ262160:RNK262166 RDN262160:RDO262166 QTR262160:QTS262166 QJV262160:QJW262166 PZZ262160:QAA262166 PQD262160:PQE262166 PGH262160:PGI262166 OWL262160:OWM262166 OMP262160:OMQ262166 OCT262160:OCU262166 NSX262160:NSY262166 NJB262160:NJC262166 MZF262160:MZG262166 MPJ262160:MPK262166 MFN262160:MFO262166 LVR262160:LVS262166 LLV262160:LLW262166 LBZ262160:LCA262166 KSD262160:KSE262166 KIH262160:KII262166 JYL262160:JYM262166 JOP262160:JOQ262166 JET262160:JEU262166 IUX262160:IUY262166 ILB262160:ILC262166 IBF262160:IBG262166 HRJ262160:HRK262166 HHN262160:HHO262166 GXR262160:GXS262166 GNV262160:GNW262166 GDZ262160:GEA262166 FUD262160:FUE262166 FKH262160:FKI262166 FAL262160:FAM262166 EQP262160:EQQ262166 EGT262160:EGU262166 DWX262160:DWY262166 DNB262160:DNC262166 DDF262160:DDG262166 CTJ262160:CTK262166 CJN262160:CJO262166 BZR262160:BZS262166 BPV262160:BPW262166 BFZ262160:BGA262166 AWD262160:AWE262166 AMH262160:AMI262166 ACL262160:ACM262166 SP262160:SQ262166 IT262160:IU262166 B262160:C262166 WVF196624:WVG196630 WLJ196624:WLK196630 WBN196624:WBO196630 VRR196624:VRS196630 VHV196624:VHW196630 UXZ196624:UYA196630 UOD196624:UOE196630 UEH196624:UEI196630 TUL196624:TUM196630 TKP196624:TKQ196630 TAT196624:TAU196630 SQX196624:SQY196630 SHB196624:SHC196630 RXF196624:RXG196630 RNJ196624:RNK196630 RDN196624:RDO196630 QTR196624:QTS196630 QJV196624:QJW196630 PZZ196624:QAA196630 PQD196624:PQE196630 PGH196624:PGI196630 OWL196624:OWM196630 OMP196624:OMQ196630 OCT196624:OCU196630 NSX196624:NSY196630 NJB196624:NJC196630 MZF196624:MZG196630 MPJ196624:MPK196630 MFN196624:MFO196630 LVR196624:LVS196630 LLV196624:LLW196630 LBZ196624:LCA196630 KSD196624:KSE196630 KIH196624:KII196630 JYL196624:JYM196630 JOP196624:JOQ196630 JET196624:JEU196630 IUX196624:IUY196630 ILB196624:ILC196630 IBF196624:IBG196630 HRJ196624:HRK196630 HHN196624:HHO196630 GXR196624:GXS196630 GNV196624:GNW196630 GDZ196624:GEA196630 FUD196624:FUE196630 FKH196624:FKI196630 FAL196624:FAM196630 EQP196624:EQQ196630 EGT196624:EGU196630 DWX196624:DWY196630 DNB196624:DNC196630 DDF196624:DDG196630 CTJ196624:CTK196630 CJN196624:CJO196630 BZR196624:BZS196630 BPV196624:BPW196630 BFZ196624:BGA196630 AWD196624:AWE196630 AMH196624:AMI196630 ACL196624:ACM196630 SP196624:SQ196630 IT196624:IU196630 B196624:C196630 WVF131088:WVG131094 WLJ131088:WLK131094 WBN131088:WBO131094 VRR131088:VRS131094 VHV131088:VHW131094 UXZ131088:UYA131094 UOD131088:UOE131094 UEH131088:UEI131094 TUL131088:TUM131094 TKP131088:TKQ131094 TAT131088:TAU131094 SQX131088:SQY131094 SHB131088:SHC131094 RXF131088:RXG131094 RNJ131088:RNK131094 RDN131088:RDO131094 QTR131088:QTS131094 QJV131088:QJW131094 PZZ131088:QAA131094 PQD131088:PQE131094 PGH131088:PGI131094 OWL131088:OWM131094 OMP131088:OMQ131094 OCT131088:OCU131094 NSX131088:NSY131094 NJB131088:NJC131094 MZF131088:MZG131094 MPJ131088:MPK131094 MFN131088:MFO131094 LVR131088:LVS131094 LLV131088:LLW131094 LBZ131088:LCA131094 KSD131088:KSE131094 KIH131088:KII131094 JYL131088:JYM131094 JOP131088:JOQ131094 JET131088:JEU131094 IUX131088:IUY131094 ILB131088:ILC131094 IBF131088:IBG131094 HRJ131088:HRK131094 HHN131088:HHO131094 GXR131088:GXS131094 GNV131088:GNW131094 GDZ131088:GEA131094 FUD131088:FUE131094 FKH131088:FKI131094 FAL131088:FAM131094 EQP131088:EQQ131094 EGT131088:EGU131094 DWX131088:DWY131094 DNB131088:DNC131094 DDF131088:DDG131094 CTJ131088:CTK131094 CJN131088:CJO131094 BZR131088:BZS131094 BPV131088:BPW131094 BFZ131088:BGA131094 AWD131088:AWE131094 AMH131088:AMI131094 ACL131088:ACM131094 SP131088:SQ131094 IT131088:IU131094 B131088:C131094 WVF65552:WVG65558 WLJ65552:WLK65558 WBN65552:WBO65558 VRR65552:VRS65558 VHV65552:VHW65558 UXZ65552:UYA65558 UOD65552:UOE65558 UEH65552:UEI65558 TUL65552:TUM65558 TKP65552:TKQ65558 TAT65552:TAU65558 SQX65552:SQY65558 SHB65552:SHC65558 RXF65552:RXG65558 RNJ65552:RNK65558 RDN65552:RDO65558 QTR65552:QTS65558 QJV65552:QJW65558 PZZ65552:QAA65558 PQD65552:PQE65558 PGH65552:PGI65558 OWL65552:OWM65558 OMP65552:OMQ65558 OCT65552:OCU65558 NSX65552:NSY65558 NJB65552:NJC65558 MZF65552:MZG65558 MPJ65552:MPK65558 MFN65552:MFO65558 LVR65552:LVS65558 LLV65552:LLW65558 LBZ65552:LCA65558 KSD65552:KSE65558 KIH65552:KII65558 JYL65552:JYM65558 JOP65552:JOQ65558 JET65552:JEU65558 IUX65552:IUY65558 ILB65552:ILC65558 IBF65552:IBG65558 HRJ65552:HRK65558 HHN65552:HHO65558 GXR65552:GXS65558 GNV65552:GNW65558 GDZ65552:GEA65558 FUD65552:FUE65558 FKH65552:FKI65558 FAL65552:FAM65558 EQP65552:EQQ65558 EGT65552:EGU65558 DWX65552:DWY65558 DNB65552:DNC65558 DDF65552:DDG65558 CTJ65552:CTK65558 CJN65552:CJO65558 BZR65552:BZS65558 BPV65552:BPW65558 BFZ65552:BGA65558 AWD65552:AWE65558 AMH65552:AMI65558 ACL65552:ACM65558 SP65552:SQ65558 IT65552:IU65558" xr:uid="{8A0EE8FD-9D95-4C5A-91F7-2267961FC2E4}">
      <formula1>#REF!</formula1>
    </dataValidation>
    <dataValidation type="list" allowBlank="1" showInputMessage="1" showErrorMessage="1" sqref="B65571:B65572 IT65571:IT65572 SP65571:SP65572 ACL65571:ACL65572 AMH65571:AMH65572 AWD65571:AWD65572 BFZ65571:BFZ65572 BPV65571:BPV65572 BZR65571:BZR65572 CJN65571:CJN65572 CTJ65571:CTJ65572 DDF65571:DDF65572 DNB65571:DNB65572 DWX65571:DWX65572 EGT65571:EGT65572 EQP65571:EQP65572 FAL65571:FAL65572 FKH65571:FKH65572 FUD65571:FUD65572 GDZ65571:GDZ65572 GNV65571:GNV65572 GXR65571:GXR65572 HHN65571:HHN65572 HRJ65571:HRJ65572 IBF65571:IBF65572 ILB65571:ILB65572 IUX65571:IUX65572 JET65571:JET65572 JOP65571:JOP65572 JYL65571:JYL65572 KIH65571:KIH65572 KSD65571:KSD65572 LBZ65571:LBZ65572 LLV65571:LLV65572 LVR65571:LVR65572 MFN65571:MFN65572 MPJ65571:MPJ65572 MZF65571:MZF65572 NJB65571:NJB65572 NSX65571:NSX65572 OCT65571:OCT65572 OMP65571:OMP65572 OWL65571:OWL65572 PGH65571:PGH65572 PQD65571:PQD65572 PZZ65571:PZZ65572 QJV65571:QJV65572 QTR65571:QTR65572 RDN65571:RDN65572 RNJ65571:RNJ65572 RXF65571:RXF65572 SHB65571:SHB65572 SQX65571:SQX65572 TAT65571:TAT65572 TKP65571:TKP65572 TUL65571:TUL65572 UEH65571:UEH65572 UOD65571:UOD65572 UXZ65571:UXZ65572 VHV65571:VHV65572 VRR65571:VRR65572 WBN65571:WBN65572 WLJ65571:WLJ65572 WVF65571:WVF65572 B131107:B131108 IT131107:IT131108 SP131107:SP131108 ACL131107:ACL131108 AMH131107:AMH131108 AWD131107:AWD131108 BFZ131107:BFZ131108 BPV131107:BPV131108 BZR131107:BZR131108 CJN131107:CJN131108 CTJ131107:CTJ131108 DDF131107:DDF131108 DNB131107:DNB131108 DWX131107:DWX131108 EGT131107:EGT131108 EQP131107:EQP131108 FAL131107:FAL131108 FKH131107:FKH131108 FUD131107:FUD131108 GDZ131107:GDZ131108 GNV131107:GNV131108 GXR131107:GXR131108 HHN131107:HHN131108 HRJ131107:HRJ131108 IBF131107:IBF131108 ILB131107:ILB131108 IUX131107:IUX131108 JET131107:JET131108 JOP131107:JOP131108 JYL131107:JYL131108 KIH131107:KIH131108 KSD131107:KSD131108 LBZ131107:LBZ131108 LLV131107:LLV131108 LVR131107:LVR131108 MFN131107:MFN131108 MPJ131107:MPJ131108 MZF131107:MZF131108 NJB131107:NJB131108 NSX131107:NSX131108 OCT131107:OCT131108 OMP131107:OMP131108 OWL131107:OWL131108 PGH131107:PGH131108 PQD131107:PQD131108 PZZ131107:PZZ131108 QJV131107:QJV131108 QTR131107:QTR131108 RDN131107:RDN131108 RNJ131107:RNJ131108 RXF131107:RXF131108 SHB131107:SHB131108 SQX131107:SQX131108 TAT131107:TAT131108 TKP131107:TKP131108 TUL131107:TUL131108 UEH131107:UEH131108 UOD131107:UOD131108 UXZ131107:UXZ131108 VHV131107:VHV131108 VRR131107:VRR131108 WBN131107:WBN131108 WLJ131107:WLJ131108 WVF131107:WVF131108 B196643:B196644 IT196643:IT196644 SP196643:SP196644 ACL196643:ACL196644 AMH196643:AMH196644 AWD196643:AWD196644 BFZ196643:BFZ196644 BPV196643:BPV196644 BZR196643:BZR196644 CJN196643:CJN196644 CTJ196643:CTJ196644 DDF196643:DDF196644 DNB196643:DNB196644 DWX196643:DWX196644 EGT196643:EGT196644 EQP196643:EQP196644 FAL196643:FAL196644 FKH196643:FKH196644 FUD196643:FUD196644 GDZ196643:GDZ196644 GNV196643:GNV196644 GXR196643:GXR196644 HHN196643:HHN196644 HRJ196643:HRJ196644 IBF196643:IBF196644 ILB196643:ILB196644 IUX196643:IUX196644 JET196643:JET196644 JOP196643:JOP196644 JYL196643:JYL196644 KIH196643:KIH196644 KSD196643:KSD196644 LBZ196643:LBZ196644 LLV196643:LLV196644 LVR196643:LVR196644 MFN196643:MFN196644 MPJ196643:MPJ196644 MZF196643:MZF196644 NJB196643:NJB196644 NSX196643:NSX196644 OCT196643:OCT196644 OMP196643:OMP196644 OWL196643:OWL196644 PGH196643:PGH196644 PQD196643:PQD196644 PZZ196643:PZZ196644 QJV196643:QJV196644 QTR196643:QTR196644 RDN196643:RDN196644 RNJ196643:RNJ196644 RXF196643:RXF196644 SHB196643:SHB196644 SQX196643:SQX196644 TAT196643:TAT196644 TKP196643:TKP196644 TUL196643:TUL196644 UEH196643:UEH196644 UOD196643:UOD196644 UXZ196643:UXZ196644 VHV196643:VHV196644 VRR196643:VRR196644 WBN196643:WBN196644 WLJ196643:WLJ196644 WVF196643:WVF196644 B262179:B262180 IT262179:IT262180 SP262179:SP262180 ACL262179:ACL262180 AMH262179:AMH262180 AWD262179:AWD262180 BFZ262179:BFZ262180 BPV262179:BPV262180 BZR262179:BZR262180 CJN262179:CJN262180 CTJ262179:CTJ262180 DDF262179:DDF262180 DNB262179:DNB262180 DWX262179:DWX262180 EGT262179:EGT262180 EQP262179:EQP262180 FAL262179:FAL262180 FKH262179:FKH262180 FUD262179:FUD262180 GDZ262179:GDZ262180 GNV262179:GNV262180 GXR262179:GXR262180 HHN262179:HHN262180 HRJ262179:HRJ262180 IBF262179:IBF262180 ILB262179:ILB262180 IUX262179:IUX262180 JET262179:JET262180 JOP262179:JOP262180 JYL262179:JYL262180 KIH262179:KIH262180 KSD262179:KSD262180 LBZ262179:LBZ262180 LLV262179:LLV262180 LVR262179:LVR262180 MFN262179:MFN262180 MPJ262179:MPJ262180 MZF262179:MZF262180 NJB262179:NJB262180 NSX262179:NSX262180 OCT262179:OCT262180 OMP262179:OMP262180 OWL262179:OWL262180 PGH262179:PGH262180 PQD262179:PQD262180 PZZ262179:PZZ262180 QJV262179:QJV262180 QTR262179:QTR262180 RDN262179:RDN262180 RNJ262179:RNJ262180 RXF262179:RXF262180 SHB262179:SHB262180 SQX262179:SQX262180 TAT262179:TAT262180 TKP262179:TKP262180 TUL262179:TUL262180 UEH262179:UEH262180 UOD262179:UOD262180 UXZ262179:UXZ262180 VHV262179:VHV262180 VRR262179:VRR262180 WBN262179:WBN262180 WLJ262179:WLJ262180 WVF262179:WVF262180 B327715:B327716 IT327715:IT327716 SP327715:SP327716 ACL327715:ACL327716 AMH327715:AMH327716 AWD327715:AWD327716 BFZ327715:BFZ327716 BPV327715:BPV327716 BZR327715:BZR327716 CJN327715:CJN327716 CTJ327715:CTJ327716 DDF327715:DDF327716 DNB327715:DNB327716 DWX327715:DWX327716 EGT327715:EGT327716 EQP327715:EQP327716 FAL327715:FAL327716 FKH327715:FKH327716 FUD327715:FUD327716 GDZ327715:GDZ327716 GNV327715:GNV327716 GXR327715:GXR327716 HHN327715:HHN327716 HRJ327715:HRJ327716 IBF327715:IBF327716 ILB327715:ILB327716 IUX327715:IUX327716 JET327715:JET327716 JOP327715:JOP327716 JYL327715:JYL327716 KIH327715:KIH327716 KSD327715:KSD327716 LBZ327715:LBZ327716 LLV327715:LLV327716 LVR327715:LVR327716 MFN327715:MFN327716 MPJ327715:MPJ327716 MZF327715:MZF327716 NJB327715:NJB327716 NSX327715:NSX327716 OCT327715:OCT327716 OMP327715:OMP327716 OWL327715:OWL327716 PGH327715:PGH327716 PQD327715:PQD327716 PZZ327715:PZZ327716 QJV327715:QJV327716 QTR327715:QTR327716 RDN327715:RDN327716 RNJ327715:RNJ327716 RXF327715:RXF327716 SHB327715:SHB327716 SQX327715:SQX327716 TAT327715:TAT327716 TKP327715:TKP327716 TUL327715:TUL327716 UEH327715:UEH327716 UOD327715:UOD327716 UXZ327715:UXZ327716 VHV327715:VHV327716 VRR327715:VRR327716 WBN327715:WBN327716 WLJ327715:WLJ327716 WVF327715:WVF327716 B393251:B393252 IT393251:IT393252 SP393251:SP393252 ACL393251:ACL393252 AMH393251:AMH393252 AWD393251:AWD393252 BFZ393251:BFZ393252 BPV393251:BPV393252 BZR393251:BZR393252 CJN393251:CJN393252 CTJ393251:CTJ393252 DDF393251:DDF393252 DNB393251:DNB393252 DWX393251:DWX393252 EGT393251:EGT393252 EQP393251:EQP393252 FAL393251:FAL393252 FKH393251:FKH393252 FUD393251:FUD393252 GDZ393251:GDZ393252 GNV393251:GNV393252 GXR393251:GXR393252 HHN393251:HHN393252 HRJ393251:HRJ393252 IBF393251:IBF393252 ILB393251:ILB393252 IUX393251:IUX393252 JET393251:JET393252 JOP393251:JOP393252 JYL393251:JYL393252 KIH393251:KIH393252 KSD393251:KSD393252 LBZ393251:LBZ393252 LLV393251:LLV393252 LVR393251:LVR393252 MFN393251:MFN393252 MPJ393251:MPJ393252 MZF393251:MZF393252 NJB393251:NJB393252 NSX393251:NSX393252 OCT393251:OCT393252 OMP393251:OMP393252 OWL393251:OWL393252 PGH393251:PGH393252 PQD393251:PQD393252 PZZ393251:PZZ393252 QJV393251:QJV393252 QTR393251:QTR393252 RDN393251:RDN393252 RNJ393251:RNJ393252 RXF393251:RXF393252 SHB393251:SHB393252 SQX393251:SQX393252 TAT393251:TAT393252 TKP393251:TKP393252 TUL393251:TUL393252 UEH393251:UEH393252 UOD393251:UOD393252 UXZ393251:UXZ393252 VHV393251:VHV393252 VRR393251:VRR393252 WBN393251:WBN393252 WLJ393251:WLJ393252 WVF393251:WVF393252 B458787:B458788 IT458787:IT458788 SP458787:SP458788 ACL458787:ACL458788 AMH458787:AMH458788 AWD458787:AWD458788 BFZ458787:BFZ458788 BPV458787:BPV458788 BZR458787:BZR458788 CJN458787:CJN458788 CTJ458787:CTJ458788 DDF458787:DDF458788 DNB458787:DNB458788 DWX458787:DWX458788 EGT458787:EGT458788 EQP458787:EQP458788 FAL458787:FAL458788 FKH458787:FKH458788 FUD458787:FUD458788 GDZ458787:GDZ458788 GNV458787:GNV458788 GXR458787:GXR458788 HHN458787:HHN458788 HRJ458787:HRJ458788 IBF458787:IBF458788 ILB458787:ILB458788 IUX458787:IUX458788 JET458787:JET458788 JOP458787:JOP458788 JYL458787:JYL458788 KIH458787:KIH458788 KSD458787:KSD458788 LBZ458787:LBZ458788 LLV458787:LLV458788 LVR458787:LVR458788 MFN458787:MFN458788 MPJ458787:MPJ458788 MZF458787:MZF458788 NJB458787:NJB458788 NSX458787:NSX458788 OCT458787:OCT458788 OMP458787:OMP458788 OWL458787:OWL458788 PGH458787:PGH458788 PQD458787:PQD458788 PZZ458787:PZZ458788 QJV458787:QJV458788 QTR458787:QTR458788 RDN458787:RDN458788 RNJ458787:RNJ458788 RXF458787:RXF458788 SHB458787:SHB458788 SQX458787:SQX458788 TAT458787:TAT458788 TKP458787:TKP458788 TUL458787:TUL458788 UEH458787:UEH458788 UOD458787:UOD458788 UXZ458787:UXZ458788 VHV458787:VHV458788 VRR458787:VRR458788 WBN458787:WBN458788 WLJ458787:WLJ458788 WVF458787:WVF458788 B524323:B524324 IT524323:IT524324 SP524323:SP524324 ACL524323:ACL524324 AMH524323:AMH524324 AWD524323:AWD524324 BFZ524323:BFZ524324 BPV524323:BPV524324 BZR524323:BZR524324 CJN524323:CJN524324 CTJ524323:CTJ524324 DDF524323:DDF524324 DNB524323:DNB524324 DWX524323:DWX524324 EGT524323:EGT524324 EQP524323:EQP524324 FAL524323:FAL524324 FKH524323:FKH524324 FUD524323:FUD524324 GDZ524323:GDZ524324 GNV524323:GNV524324 GXR524323:GXR524324 HHN524323:HHN524324 HRJ524323:HRJ524324 IBF524323:IBF524324 ILB524323:ILB524324 IUX524323:IUX524324 JET524323:JET524324 JOP524323:JOP524324 JYL524323:JYL524324 KIH524323:KIH524324 KSD524323:KSD524324 LBZ524323:LBZ524324 LLV524323:LLV524324 LVR524323:LVR524324 MFN524323:MFN524324 MPJ524323:MPJ524324 MZF524323:MZF524324 NJB524323:NJB524324 NSX524323:NSX524324 OCT524323:OCT524324 OMP524323:OMP524324 OWL524323:OWL524324 PGH524323:PGH524324 PQD524323:PQD524324 PZZ524323:PZZ524324 QJV524323:QJV524324 QTR524323:QTR524324 RDN524323:RDN524324 RNJ524323:RNJ524324 RXF524323:RXF524324 SHB524323:SHB524324 SQX524323:SQX524324 TAT524323:TAT524324 TKP524323:TKP524324 TUL524323:TUL524324 UEH524323:UEH524324 UOD524323:UOD524324 UXZ524323:UXZ524324 VHV524323:VHV524324 VRR524323:VRR524324 WBN524323:WBN524324 WLJ524323:WLJ524324 WVF524323:WVF524324 B589859:B589860 IT589859:IT589860 SP589859:SP589860 ACL589859:ACL589860 AMH589859:AMH589860 AWD589859:AWD589860 BFZ589859:BFZ589860 BPV589859:BPV589860 BZR589859:BZR589860 CJN589859:CJN589860 CTJ589859:CTJ589860 DDF589859:DDF589860 DNB589859:DNB589860 DWX589859:DWX589860 EGT589859:EGT589860 EQP589859:EQP589860 FAL589859:FAL589860 FKH589859:FKH589860 FUD589859:FUD589860 GDZ589859:GDZ589860 GNV589859:GNV589860 GXR589859:GXR589860 HHN589859:HHN589860 HRJ589859:HRJ589860 IBF589859:IBF589860 ILB589859:ILB589860 IUX589859:IUX589860 JET589859:JET589860 JOP589859:JOP589860 JYL589859:JYL589860 KIH589859:KIH589860 KSD589859:KSD589860 LBZ589859:LBZ589860 LLV589859:LLV589860 LVR589859:LVR589860 MFN589859:MFN589860 MPJ589859:MPJ589860 MZF589859:MZF589860 NJB589859:NJB589860 NSX589859:NSX589860 OCT589859:OCT589860 OMP589859:OMP589860 OWL589859:OWL589860 PGH589859:PGH589860 PQD589859:PQD589860 PZZ589859:PZZ589860 QJV589859:QJV589860 QTR589859:QTR589860 RDN589859:RDN589860 RNJ589859:RNJ589860 RXF589859:RXF589860 SHB589859:SHB589860 SQX589859:SQX589860 TAT589859:TAT589860 TKP589859:TKP589860 TUL589859:TUL589860 UEH589859:UEH589860 UOD589859:UOD589860 UXZ589859:UXZ589860 VHV589859:VHV589860 VRR589859:VRR589860 WBN589859:WBN589860 WLJ589859:WLJ589860 WVF589859:WVF589860 B655395:B655396 IT655395:IT655396 SP655395:SP655396 ACL655395:ACL655396 AMH655395:AMH655396 AWD655395:AWD655396 BFZ655395:BFZ655396 BPV655395:BPV655396 BZR655395:BZR655396 CJN655395:CJN655396 CTJ655395:CTJ655396 DDF655395:DDF655396 DNB655395:DNB655396 DWX655395:DWX655396 EGT655395:EGT655396 EQP655395:EQP655396 FAL655395:FAL655396 FKH655395:FKH655396 FUD655395:FUD655396 GDZ655395:GDZ655396 GNV655395:GNV655396 GXR655395:GXR655396 HHN655395:HHN655396 HRJ655395:HRJ655396 IBF655395:IBF655396 ILB655395:ILB655396 IUX655395:IUX655396 JET655395:JET655396 JOP655395:JOP655396 JYL655395:JYL655396 KIH655395:KIH655396 KSD655395:KSD655396 LBZ655395:LBZ655396 LLV655395:LLV655396 LVR655395:LVR655396 MFN655395:MFN655396 MPJ655395:MPJ655396 MZF655395:MZF655396 NJB655395:NJB655396 NSX655395:NSX655396 OCT655395:OCT655396 OMP655395:OMP655396 OWL655395:OWL655396 PGH655395:PGH655396 PQD655395:PQD655396 PZZ655395:PZZ655396 QJV655395:QJV655396 QTR655395:QTR655396 RDN655395:RDN655396 RNJ655395:RNJ655396 RXF655395:RXF655396 SHB655395:SHB655396 SQX655395:SQX655396 TAT655395:TAT655396 TKP655395:TKP655396 TUL655395:TUL655396 UEH655395:UEH655396 UOD655395:UOD655396 UXZ655395:UXZ655396 VHV655395:VHV655396 VRR655395:VRR655396 WBN655395:WBN655396 WLJ655395:WLJ655396 WVF655395:WVF655396 B720931:B720932 IT720931:IT720932 SP720931:SP720932 ACL720931:ACL720932 AMH720931:AMH720932 AWD720931:AWD720932 BFZ720931:BFZ720932 BPV720931:BPV720932 BZR720931:BZR720932 CJN720931:CJN720932 CTJ720931:CTJ720932 DDF720931:DDF720932 DNB720931:DNB720932 DWX720931:DWX720932 EGT720931:EGT720932 EQP720931:EQP720932 FAL720931:FAL720932 FKH720931:FKH720932 FUD720931:FUD720932 GDZ720931:GDZ720932 GNV720931:GNV720932 GXR720931:GXR720932 HHN720931:HHN720932 HRJ720931:HRJ720932 IBF720931:IBF720932 ILB720931:ILB720932 IUX720931:IUX720932 JET720931:JET720932 JOP720931:JOP720932 JYL720931:JYL720932 KIH720931:KIH720932 KSD720931:KSD720932 LBZ720931:LBZ720932 LLV720931:LLV720932 LVR720931:LVR720932 MFN720931:MFN720932 MPJ720931:MPJ720932 MZF720931:MZF720932 NJB720931:NJB720932 NSX720931:NSX720932 OCT720931:OCT720932 OMP720931:OMP720932 OWL720931:OWL720932 PGH720931:PGH720932 PQD720931:PQD720932 PZZ720931:PZZ720932 QJV720931:QJV720932 QTR720931:QTR720932 RDN720931:RDN720932 RNJ720931:RNJ720932 RXF720931:RXF720932 SHB720931:SHB720932 SQX720931:SQX720932 TAT720931:TAT720932 TKP720931:TKP720932 TUL720931:TUL720932 UEH720931:UEH720932 UOD720931:UOD720932 UXZ720931:UXZ720932 VHV720931:VHV720932 VRR720931:VRR720932 WBN720931:WBN720932 WLJ720931:WLJ720932 WVF720931:WVF720932 B786467:B786468 IT786467:IT786468 SP786467:SP786468 ACL786467:ACL786468 AMH786467:AMH786468 AWD786467:AWD786468 BFZ786467:BFZ786468 BPV786467:BPV786468 BZR786467:BZR786468 CJN786467:CJN786468 CTJ786467:CTJ786468 DDF786467:DDF786468 DNB786467:DNB786468 DWX786467:DWX786468 EGT786467:EGT786468 EQP786467:EQP786468 FAL786467:FAL786468 FKH786467:FKH786468 FUD786467:FUD786468 GDZ786467:GDZ786468 GNV786467:GNV786468 GXR786467:GXR786468 HHN786467:HHN786468 HRJ786467:HRJ786468 IBF786467:IBF786468 ILB786467:ILB786468 IUX786467:IUX786468 JET786467:JET786468 JOP786467:JOP786468 JYL786467:JYL786468 KIH786467:KIH786468 KSD786467:KSD786468 LBZ786467:LBZ786468 LLV786467:LLV786468 LVR786467:LVR786468 MFN786467:MFN786468 MPJ786467:MPJ786468 MZF786467:MZF786468 NJB786467:NJB786468 NSX786467:NSX786468 OCT786467:OCT786468 OMP786467:OMP786468 OWL786467:OWL786468 PGH786467:PGH786468 PQD786467:PQD786468 PZZ786467:PZZ786468 QJV786467:QJV786468 QTR786467:QTR786468 RDN786467:RDN786468 RNJ786467:RNJ786468 RXF786467:RXF786468 SHB786467:SHB786468 SQX786467:SQX786468 TAT786467:TAT786468 TKP786467:TKP786468 TUL786467:TUL786468 UEH786467:UEH786468 UOD786467:UOD786468 UXZ786467:UXZ786468 VHV786467:VHV786468 VRR786467:VRR786468 WBN786467:WBN786468 WLJ786467:WLJ786468 WVF786467:WVF786468 B852003:B852004 IT852003:IT852004 SP852003:SP852004 ACL852003:ACL852004 AMH852003:AMH852004 AWD852003:AWD852004 BFZ852003:BFZ852004 BPV852003:BPV852004 BZR852003:BZR852004 CJN852003:CJN852004 CTJ852003:CTJ852004 DDF852003:DDF852004 DNB852003:DNB852004 DWX852003:DWX852004 EGT852003:EGT852004 EQP852003:EQP852004 FAL852003:FAL852004 FKH852003:FKH852004 FUD852003:FUD852004 GDZ852003:GDZ852004 GNV852003:GNV852004 GXR852003:GXR852004 HHN852003:HHN852004 HRJ852003:HRJ852004 IBF852003:IBF852004 ILB852003:ILB852004 IUX852003:IUX852004 JET852003:JET852004 JOP852003:JOP852004 JYL852003:JYL852004 KIH852003:KIH852004 KSD852003:KSD852004 LBZ852003:LBZ852004 LLV852003:LLV852004 LVR852003:LVR852004 MFN852003:MFN852004 MPJ852003:MPJ852004 MZF852003:MZF852004 NJB852003:NJB852004 NSX852003:NSX852004 OCT852003:OCT852004 OMP852003:OMP852004 OWL852003:OWL852004 PGH852003:PGH852004 PQD852003:PQD852004 PZZ852003:PZZ852004 QJV852003:QJV852004 QTR852003:QTR852004 RDN852003:RDN852004 RNJ852003:RNJ852004 RXF852003:RXF852004 SHB852003:SHB852004 SQX852003:SQX852004 TAT852003:TAT852004 TKP852003:TKP852004 TUL852003:TUL852004 UEH852003:UEH852004 UOD852003:UOD852004 UXZ852003:UXZ852004 VHV852003:VHV852004 VRR852003:VRR852004 WBN852003:WBN852004 WLJ852003:WLJ852004 WVF852003:WVF852004 B917539:B917540 IT917539:IT917540 SP917539:SP917540 ACL917539:ACL917540 AMH917539:AMH917540 AWD917539:AWD917540 BFZ917539:BFZ917540 BPV917539:BPV917540 BZR917539:BZR917540 CJN917539:CJN917540 CTJ917539:CTJ917540 DDF917539:DDF917540 DNB917539:DNB917540 DWX917539:DWX917540 EGT917539:EGT917540 EQP917539:EQP917540 FAL917539:FAL917540 FKH917539:FKH917540 FUD917539:FUD917540 GDZ917539:GDZ917540 GNV917539:GNV917540 GXR917539:GXR917540 HHN917539:HHN917540 HRJ917539:HRJ917540 IBF917539:IBF917540 ILB917539:ILB917540 IUX917539:IUX917540 JET917539:JET917540 JOP917539:JOP917540 JYL917539:JYL917540 KIH917539:KIH917540 KSD917539:KSD917540 LBZ917539:LBZ917540 LLV917539:LLV917540 LVR917539:LVR917540 MFN917539:MFN917540 MPJ917539:MPJ917540 MZF917539:MZF917540 NJB917539:NJB917540 NSX917539:NSX917540 OCT917539:OCT917540 OMP917539:OMP917540 OWL917539:OWL917540 PGH917539:PGH917540 PQD917539:PQD917540 PZZ917539:PZZ917540 QJV917539:QJV917540 QTR917539:QTR917540 RDN917539:RDN917540 RNJ917539:RNJ917540 RXF917539:RXF917540 SHB917539:SHB917540 SQX917539:SQX917540 TAT917539:TAT917540 TKP917539:TKP917540 TUL917539:TUL917540 UEH917539:UEH917540 UOD917539:UOD917540 UXZ917539:UXZ917540 VHV917539:VHV917540 VRR917539:VRR917540 WBN917539:WBN917540 WLJ917539:WLJ917540 WVF917539:WVF917540 B983075:B983076 IT983075:IT983076 SP983075:SP983076 ACL983075:ACL983076 AMH983075:AMH983076 AWD983075:AWD983076 BFZ983075:BFZ983076 BPV983075:BPV983076 BZR983075:BZR983076 CJN983075:CJN983076 CTJ983075:CTJ983076 DDF983075:DDF983076 DNB983075:DNB983076 DWX983075:DWX983076 EGT983075:EGT983076 EQP983075:EQP983076 FAL983075:FAL983076 FKH983075:FKH983076 FUD983075:FUD983076 GDZ983075:GDZ983076 GNV983075:GNV983076 GXR983075:GXR983076 HHN983075:HHN983076 HRJ983075:HRJ983076 IBF983075:IBF983076 ILB983075:ILB983076 IUX983075:IUX983076 JET983075:JET983076 JOP983075:JOP983076 JYL983075:JYL983076 KIH983075:KIH983076 KSD983075:KSD983076 LBZ983075:LBZ983076 LLV983075:LLV983076 LVR983075:LVR983076 MFN983075:MFN983076 MPJ983075:MPJ983076 MZF983075:MZF983076 NJB983075:NJB983076 NSX983075:NSX983076 OCT983075:OCT983076 OMP983075:OMP983076 OWL983075:OWL983076 PGH983075:PGH983076 PQD983075:PQD983076 PZZ983075:PZZ983076 QJV983075:QJV983076 QTR983075:QTR983076 RDN983075:RDN983076 RNJ983075:RNJ983076 RXF983075:RXF983076 SHB983075:SHB983076 SQX983075:SQX983076 TAT983075:TAT983076 TKP983075:TKP983076 TUL983075:TUL983076 UEH983075:UEH983076 UOD983075:UOD983076 UXZ983075:UXZ983076 VHV983075:VHV983076 VRR983075:VRR983076 WBN983075:WBN983076 WLJ983075:WLJ983076 WVF983075:WVF983076 WVF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xr:uid="{FE05F12A-8CEE-4FC1-B797-B2FFBFF9F379}">
      <formula1>該当の有無</formula1>
    </dataValidation>
    <dataValidation type="list" allowBlank="1" showInputMessage="1" showErrorMessage="1" sqref="I983038:K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I65534:K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I131070:K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I196606:K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I262142:K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I327678:K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I393214:K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I458750:K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I524286:K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I589822:K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I655358:K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I720894:K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I786430:K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I851966:K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I917502:K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xr:uid="{01D655CA-AC02-4CA8-9ADB-7B5C4986EDB7}">
      <formula1>"昭和,平成"</formula1>
    </dataValidation>
  </dataValidations>
  <pageMargins left="0.78740157480314965" right="0.39370078740157483" top="0.94488188976377963" bottom="0.55118110236220474"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様式第１号（両面）</vt:lpstr>
      <vt:lpstr>'様式第１号（両面）'!Print_Area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2025-08-12T10:12:19Z</cp:lastPrinted>
  <dcterms:created xsi:type="dcterms:W3CDTF">2025-08-12T08:37:03Z</dcterms:created>
  <dcterms:modified xsi:type="dcterms:W3CDTF">2025-08-21T06:56:43Z</dcterms:modified>
</cp:coreProperties>
</file>