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給食管理課\【業務フォルダ】\01　学校給食の実施・計画\27　小中学校給食食材調達・納入業者登録・公会計\★★中学校給食センター（食材調達関連）\業者登録\★中学校給食センター食材調達案\各種様式（要綱等）\①　業者登録関係\★最終版\★★決裁完了後最終版（要綱以外HP掲載）\"/>
    </mc:Choice>
  </mc:AlternateContent>
  <xr:revisionPtr revIDLastSave="0" documentId="13_ncr:1_{B4E4C5DF-7922-4742-AF3C-3B42FA3E07F6}" xr6:coauthVersionLast="36" xr6:coauthVersionMax="36" xr10:uidLastSave="{00000000-0000-0000-0000-000000000000}"/>
  <bookViews>
    <workbookView xWindow="0" yWindow="3600" windowWidth="20490" windowHeight="7440" xr2:uid="{C4CA18AA-0A10-4AC8-9695-03B3F111148B}"/>
  </bookViews>
  <sheets>
    <sheet name="様式第１号（両面）" sheetId="1" r:id="rId1"/>
  </sheets>
  <definedNames>
    <definedName name="_xlnm.Print_Area" localSheetId="0">'様式第１号（両面）'!$B$1:$AE$73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<sst xmlns="http://schemas.openxmlformats.org/spreadsheetml/2006/main" count="118" uniqueCount="84">
  <si>
    <t>年</t>
    <rPh sb="0" eb="1">
      <t>ネン</t>
    </rPh>
    <phoneticPr fontId="4"/>
  </si>
  <si>
    <t>月</t>
    <rPh sb="0" eb="1">
      <t>ゲツ</t>
    </rPh>
    <phoneticPr fontId="4"/>
  </si>
  <si>
    <t>日</t>
    <rPh sb="0" eb="1">
      <t>ニチ</t>
    </rPh>
    <phoneticPr fontId="4"/>
  </si>
  <si>
    <t>（宛先）和歌山市教育委員会教育長</t>
    <rPh sb="1" eb="3">
      <t>アテサキ</t>
    </rPh>
    <rPh sb="4" eb="7">
      <t>ワカヤマ</t>
    </rPh>
    <rPh sb="7" eb="8">
      <t>シ</t>
    </rPh>
    <rPh sb="8" eb="10">
      <t>キョウイク</t>
    </rPh>
    <rPh sb="10" eb="13">
      <t>イインカイ</t>
    </rPh>
    <rPh sb="13" eb="15">
      <t>キョウイク</t>
    </rPh>
    <rPh sb="15" eb="16">
      <t>チョウ</t>
    </rPh>
    <phoneticPr fontId="4"/>
  </si>
  <si>
    <t>１</t>
    <phoneticPr fontId="5"/>
  </si>
  <si>
    <t>申請者（継続・新規）</t>
    <rPh sb="0" eb="3">
      <t>シンセイシャ</t>
    </rPh>
    <rPh sb="4" eb="6">
      <t>ケイゾク</t>
    </rPh>
    <rPh sb="7" eb="9">
      <t>シンキ</t>
    </rPh>
    <phoneticPr fontId="5"/>
  </si>
  <si>
    <t>所在地又は住所</t>
    <rPh sb="0" eb="3">
      <t>ショザイチ</t>
    </rPh>
    <rPh sb="3" eb="4">
      <t>マタ</t>
    </rPh>
    <rPh sb="5" eb="7">
      <t>ジュウショ</t>
    </rPh>
    <phoneticPr fontId="5"/>
  </si>
  <si>
    <t xml:space="preserve">  〒</t>
    <phoneticPr fontId="5"/>
  </si>
  <si>
    <t>－</t>
    <phoneticPr fontId="4"/>
  </si>
  <si>
    <t>フリガナ</t>
    <phoneticPr fontId="5"/>
  </si>
  <si>
    <t>商号又は名称</t>
    <rPh sb="0" eb="2">
      <t>ショウゴウ</t>
    </rPh>
    <rPh sb="2" eb="3">
      <t>マタ</t>
    </rPh>
    <rPh sb="4" eb="6">
      <t>メイショウ</t>
    </rPh>
    <phoneticPr fontId="5"/>
  </si>
  <si>
    <t>使用印鑑</t>
    <rPh sb="0" eb="2">
      <t>シヨウ</t>
    </rPh>
    <rPh sb="2" eb="4">
      <t>インカン</t>
    </rPh>
    <phoneticPr fontId="4"/>
  </si>
  <si>
    <t>代表者職・氏名</t>
    <rPh sb="0" eb="3">
      <t>ダイヒョウシャ</t>
    </rPh>
    <rPh sb="3" eb="4">
      <t>ショク</t>
    </rPh>
    <rPh sb="5" eb="7">
      <t>シメイ</t>
    </rPh>
    <phoneticPr fontId="5"/>
  </si>
  <si>
    <t>電話番号</t>
    <rPh sb="0" eb="2">
      <t>デンワ</t>
    </rPh>
    <rPh sb="2" eb="4">
      <t>バンゴウ</t>
    </rPh>
    <phoneticPr fontId="5"/>
  </si>
  <si>
    <t>ＦＡＸ番号</t>
    <rPh sb="3" eb="5">
      <t>バンゴウ</t>
    </rPh>
    <phoneticPr fontId="5"/>
  </si>
  <si>
    <t>メールアドレス</t>
    <phoneticPr fontId="5"/>
  </si>
  <si>
    <t>担当者氏名</t>
    <rPh sb="0" eb="1">
      <t>タン</t>
    </rPh>
    <rPh sb="1" eb="2">
      <t>トウ</t>
    </rPh>
    <rPh sb="2" eb="3">
      <t>シャ</t>
    </rPh>
    <rPh sb="3" eb="4">
      <t>シ</t>
    </rPh>
    <rPh sb="4" eb="5">
      <t>メイ</t>
    </rPh>
    <phoneticPr fontId="5"/>
  </si>
  <si>
    <t>使用社印
（届け出る場合に押印）</t>
    <phoneticPr fontId="4"/>
  </si>
  <si>
    <t>使用印鑑
（必ず押印）</t>
    <phoneticPr fontId="4"/>
  </si>
  <si>
    <t>※「使用印鑑」の欄は、見積書及び契約書等に使用する印鑑を押印してください。</t>
    <rPh sb="4" eb="6">
      <t>インカン</t>
    </rPh>
    <rPh sb="14" eb="15">
      <t>オヨ</t>
    </rPh>
    <rPh sb="19" eb="20">
      <t>トウ</t>
    </rPh>
    <phoneticPr fontId="5"/>
  </si>
  <si>
    <t>２</t>
    <phoneticPr fontId="5"/>
  </si>
  <si>
    <t>事業及び施設概要</t>
    <rPh sb="0" eb="2">
      <t>ジギョウ</t>
    </rPh>
    <rPh sb="2" eb="3">
      <t>オヨ</t>
    </rPh>
    <rPh sb="4" eb="6">
      <t>シセツ</t>
    </rPh>
    <rPh sb="6" eb="8">
      <t>ガイヨウ</t>
    </rPh>
    <phoneticPr fontId="5"/>
  </si>
  <si>
    <t>営業開始</t>
    <rPh sb="2" eb="4">
      <t>カイシ</t>
    </rPh>
    <phoneticPr fontId="4"/>
  </si>
  <si>
    <t>営業年数</t>
    <rPh sb="0" eb="2">
      <t>エイギョウ</t>
    </rPh>
    <rPh sb="2" eb="4">
      <t>ネンスウ</t>
    </rPh>
    <phoneticPr fontId="4"/>
  </si>
  <si>
    <t>資本金額</t>
    <rPh sb="3" eb="4">
      <t>ガク</t>
    </rPh>
    <phoneticPr fontId="4"/>
  </si>
  <si>
    <t>円</t>
    <rPh sb="0" eb="1">
      <t>エン</t>
    </rPh>
    <phoneticPr fontId="4"/>
  </si>
  <si>
    <t>従業員数</t>
    <rPh sb="0" eb="3">
      <t>ジュウギョウイン</t>
    </rPh>
    <rPh sb="3" eb="4">
      <t>スウ</t>
    </rPh>
    <phoneticPr fontId="4"/>
  </si>
  <si>
    <t>人</t>
    <rPh sb="0" eb="1">
      <t>ニン</t>
    </rPh>
    <phoneticPr fontId="4"/>
  </si>
  <si>
    <t>許可等取得状況</t>
    <rPh sb="0" eb="2">
      <t>キョカ</t>
    </rPh>
    <rPh sb="2" eb="3">
      <t>トウ</t>
    </rPh>
    <rPh sb="3" eb="5">
      <t>シュトク</t>
    </rPh>
    <rPh sb="5" eb="7">
      <t>ジョウキョウ</t>
    </rPh>
    <phoneticPr fontId="4"/>
  </si>
  <si>
    <t>施設概要</t>
    <rPh sb="0" eb="1">
      <t>シ</t>
    </rPh>
    <rPh sb="1" eb="2">
      <t>セツ</t>
    </rPh>
    <rPh sb="2" eb="4">
      <t>ガイヨウ</t>
    </rPh>
    <phoneticPr fontId="4"/>
  </si>
  <si>
    <t>種別</t>
    <rPh sb="0" eb="2">
      <t>シュベツ</t>
    </rPh>
    <phoneticPr fontId="4"/>
  </si>
  <si>
    <t>自社施設</t>
    <rPh sb="0" eb="2">
      <t>ジシャ</t>
    </rPh>
    <rPh sb="2" eb="4">
      <t>シセツ</t>
    </rPh>
    <phoneticPr fontId="4"/>
  </si>
  <si>
    <t>委託施設</t>
    <rPh sb="0" eb="2">
      <t>イタク</t>
    </rPh>
    <rPh sb="2" eb="4">
      <t>シセツ</t>
    </rPh>
    <phoneticPr fontId="4"/>
  </si>
  <si>
    <t>店舗</t>
    <rPh sb="0" eb="2">
      <t>テンポ</t>
    </rPh>
    <phoneticPr fontId="4"/>
  </si>
  <si>
    <t>棟</t>
    <rPh sb="0" eb="1">
      <t>ムネ</t>
    </rPh>
    <phoneticPr fontId="4"/>
  </si>
  <si>
    <t>㎡</t>
    <phoneticPr fontId="4"/>
  </si>
  <si>
    <t>加工施設</t>
    <rPh sb="0" eb="2">
      <t>カコウ</t>
    </rPh>
    <rPh sb="2" eb="4">
      <t>シセツ</t>
    </rPh>
    <phoneticPr fontId="4"/>
  </si>
  <si>
    <t>倉庫</t>
    <rPh sb="0" eb="2">
      <t>ソウコ</t>
    </rPh>
    <phoneticPr fontId="4"/>
  </si>
  <si>
    <t>冷蔵庫</t>
    <rPh sb="0" eb="3">
      <t>レイゾウコ</t>
    </rPh>
    <phoneticPr fontId="4"/>
  </si>
  <si>
    <t>冷凍庫</t>
    <rPh sb="0" eb="3">
      <t>レイトウコ</t>
    </rPh>
    <phoneticPr fontId="4"/>
  </si>
  <si>
    <t>輸送用車両</t>
    <phoneticPr fontId="4"/>
  </si>
  <si>
    <t>自家用車両</t>
    <rPh sb="0" eb="2">
      <t>ジカ</t>
    </rPh>
    <rPh sb="2" eb="3">
      <t>ヨウ</t>
    </rPh>
    <rPh sb="3" eb="5">
      <t>シャリョウ</t>
    </rPh>
    <phoneticPr fontId="4"/>
  </si>
  <si>
    <t>委託配送車両</t>
    <rPh sb="0" eb="2">
      <t>イタク</t>
    </rPh>
    <rPh sb="2" eb="4">
      <t>ハイソウ</t>
    </rPh>
    <rPh sb="4" eb="6">
      <t>シャリョウ</t>
    </rPh>
    <phoneticPr fontId="4"/>
  </si>
  <si>
    <t>一般車両</t>
    <rPh sb="0" eb="2">
      <t>イッパン</t>
    </rPh>
    <rPh sb="2" eb="4">
      <t>シャリョウ</t>
    </rPh>
    <phoneticPr fontId="4"/>
  </si>
  <si>
    <t>台</t>
    <rPh sb="0" eb="1">
      <t>ダイ</t>
    </rPh>
    <phoneticPr fontId="4"/>
  </si>
  <si>
    <t>保冷車</t>
    <rPh sb="0" eb="3">
      <t>ホレイシャ</t>
    </rPh>
    <phoneticPr fontId="4"/>
  </si>
  <si>
    <t>冷蔵車</t>
    <rPh sb="0" eb="2">
      <t>レイゾウ</t>
    </rPh>
    <rPh sb="2" eb="3">
      <t>シャ</t>
    </rPh>
    <phoneticPr fontId="4"/>
  </si>
  <si>
    <t>冷凍車</t>
    <rPh sb="0" eb="2">
      <t>レイトウ</t>
    </rPh>
    <rPh sb="2" eb="3">
      <t>シャ</t>
    </rPh>
    <phoneticPr fontId="4"/>
  </si>
  <si>
    <t>その他</t>
    <rPh sb="2" eb="3">
      <t>タ</t>
    </rPh>
    <phoneticPr fontId="4"/>
  </si>
  <si>
    <t>※裏へ続く</t>
    <rPh sb="1" eb="2">
      <t>ウラ</t>
    </rPh>
    <rPh sb="3" eb="4">
      <t>ツヅ</t>
    </rPh>
    <phoneticPr fontId="4"/>
  </si>
  <si>
    <t>※表からの続き</t>
    <rPh sb="1" eb="2">
      <t>オモテ</t>
    </rPh>
    <rPh sb="5" eb="6">
      <t>ツヅ</t>
    </rPh>
    <phoneticPr fontId="4"/>
  </si>
  <si>
    <t>○</t>
    <phoneticPr fontId="4"/>
  </si>
  <si>
    <t>商号又は名称</t>
    <rPh sb="0" eb="2">
      <t>ショウゴウ</t>
    </rPh>
    <rPh sb="2" eb="3">
      <t>マタ</t>
    </rPh>
    <rPh sb="4" eb="6">
      <t>メイショウ</t>
    </rPh>
    <phoneticPr fontId="4"/>
  </si>
  <si>
    <t>事業及び施設概要</t>
    <phoneticPr fontId="4"/>
  </si>
  <si>
    <t>主な仕入先</t>
    <rPh sb="0" eb="1">
      <t>オモ</t>
    </rPh>
    <rPh sb="2" eb="5">
      <t>シイレサキ</t>
    </rPh>
    <phoneticPr fontId="4"/>
  </si>
  <si>
    <t>主な取引先</t>
    <rPh sb="0" eb="1">
      <t>オモ</t>
    </rPh>
    <rPh sb="2" eb="5">
      <t>トリヒキサキ</t>
    </rPh>
    <phoneticPr fontId="4"/>
  </si>
  <si>
    <t>３</t>
    <phoneticPr fontId="4"/>
  </si>
  <si>
    <t>取扱給食材料の登録（中学校給食センター用）</t>
    <phoneticPr fontId="4"/>
  </si>
  <si>
    <t>品　目</t>
    <rPh sb="0" eb="1">
      <t>ヒン</t>
    </rPh>
    <rPh sb="2" eb="3">
      <t>メ</t>
    </rPh>
    <phoneticPr fontId="4"/>
  </si>
  <si>
    <t>納入を希望する品目に〇を入れてください。（複数選択可）↓</t>
    <phoneticPr fontId="4"/>
  </si>
  <si>
    <t>1</t>
    <phoneticPr fontId="4"/>
  </si>
  <si>
    <t>青果・果物類</t>
    <rPh sb="0" eb="2">
      <t>セイカ</t>
    </rPh>
    <rPh sb="3" eb="6">
      <t>クダモノルイ</t>
    </rPh>
    <phoneticPr fontId="4"/>
  </si>
  <si>
    <t>野菜類、芋類、きのこ類、果物類</t>
    <rPh sb="0" eb="2">
      <t>ヤサイ</t>
    </rPh>
    <rPh sb="2" eb="3">
      <t>ルイ</t>
    </rPh>
    <rPh sb="4" eb="5">
      <t>イモ</t>
    </rPh>
    <rPh sb="5" eb="6">
      <t>ルイ</t>
    </rPh>
    <rPh sb="10" eb="11">
      <t>ルイ</t>
    </rPh>
    <rPh sb="12" eb="14">
      <t>クダモノ</t>
    </rPh>
    <rPh sb="14" eb="15">
      <t>ルイ</t>
    </rPh>
    <phoneticPr fontId="4"/>
  </si>
  <si>
    <t>2</t>
    <phoneticPr fontId="4"/>
  </si>
  <si>
    <t>精肉類</t>
    <rPh sb="0" eb="3">
      <t>セイニクルイ</t>
    </rPh>
    <phoneticPr fontId="4"/>
  </si>
  <si>
    <t>牛肉、豚肉、鶏肉、食肉加工品（ハム、ベーコン等）</t>
    <rPh sb="0" eb="2">
      <t>ギュウニク</t>
    </rPh>
    <rPh sb="3" eb="5">
      <t>ブタニク</t>
    </rPh>
    <rPh sb="6" eb="8">
      <t>トリニク</t>
    </rPh>
    <rPh sb="9" eb="14">
      <t>ショクニクカコウヒン</t>
    </rPh>
    <rPh sb="22" eb="23">
      <t>トウ</t>
    </rPh>
    <phoneticPr fontId="4"/>
  </si>
  <si>
    <t>3</t>
    <phoneticPr fontId="4"/>
  </si>
  <si>
    <t>魚介類</t>
    <rPh sb="0" eb="3">
      <t>ギョカイルイ</t>
    </rPh>
    <phoneticPr fontId="4"/>
  </si>
  <si>
    <t>鮮魚、えび、いか等</t>
    <rPh sb="0" eb="2">
      <t>センギョ</t>
    </rPh>
    <rPh sb="8" eb="9">
      <t>トウ</t>
    </rPh>
    <phoneticPr fontId="4"/>
  </si>
  <si>
    <t>4</t>
    <phoneticPr fontId="4"/>
  </si>
  <si>
    <t>乳製品類</t>
    <rPh sb="0" eb="3">
      <t>ニュウセイヒン</t>
    </rPh>
    <rPh sb="3" eb="4">
      <t>タグイ</t>
    </rPh>
    <phoneticPr fontId="4"/>
  </si>
  <si>
    <t>調理用牛乳、バター、チーズ、ヨーグルト、乳酸菌飲料等</t>
    <rPh sb="0" eb="3">
      <t>チョウリヨウ</t>
    </rPh>
    <rPh sb="3" eb="5">
      <t>ギュウニュウ</t>
    </rPh>
    <rPh sb="20" eb="25">
      <t>ニュウサンキンインリョウ</t>
    </rPh>
    <rPh sb="25" eb="26">
      <t>トウ</t>
    </rPh>
    <phoneticPr fontId="4"/>
  </si>
  <si>
    <t>5</t>
    <phoneticPr fontId="4"/>
  </si>
  <si>
    <t>デザート類</t>
    <rPh sb="4" eb="5">
      <t>ルイ</t>
    </rPh>
    <phoneticPr fontId="4"/>
  </si>
  <si>
    <t>ケーキ、ゼリー等</t>
    <rPh sb="7" eb="8">
      <t>トウ</t>
    </rPh>
    <phoneticPr fontId="4"/>
  </si>
  <si>
    <t>6</t>
    <phoneticPr fontId="4"/>
  </si>
  <si>
    <t>乾物、冷蔵・冷凍食品類、
缶詰類</t>
    <rPh sb="0" eb="2">
      <t>カンブツ</t>
    </rPh>
    <rPh sb="3" eb="5">
      <t>レイゾウ</t>
    </rPh>
    <rPh sb="6" eb="8">
      <t>レイトウ</t>
    </rPh>
    <rPh sb="8" eb="10">
      <t>ショクヒン</t>
    </rPh>
    <rPh sb="10" eb="11">
      <t>ルイ</t>
    </rPh>
    <rPh sb="13" eb="16">
      <t>カンヅメルイ</t>
    </rPh>
    <phoneticPr fontId="4"/>
  </si>
  <si>
    <t>乾物類（ひじき、カットわかめ、干し椎茸、大豆、小麦粉等）、冷蔵食品類（鶏卵、豆腐類、こんにゃく等上記品目以外の加工品）及び上記品目以外の冷凍食品並びに缶詰食品</t>
    <rPh sb="0" eb="3">
      <t>カンブツルイ</t>
    </rPh>
    <rPh sb="15" eb="16">
      <t>ホ</t>
    </rPh>
    <rPh sb="17" eb="19">
      <t>シイタケ</t>
    </rPh>
    <rPh sb="20" eb="22">
      <t>ダイズ</t>
    </rPh>
    <rPh sb="23" eb="26">
      <t>コムギコ</t>
    </rPh>
    <rPh sb="26" eb="27">
      <t>トウ</t>
    </rPh>
    <rPh sb="29" eb="34">
      <t>レイゾウショクヒンルイ</t>
    </rPh>
    <rPh sb="35" eb="37">
      <t>ケイラン</t>
    </rPh>
    <rPh sb="38" eb="41">
      <t>トウフルイ</t>
    </rPh>
    <rPh sb="47" eb="48">
      <t>トウ</t>
    </rPh>
    <rPh sb="48" eb="52">
      <t>ジョウキヒンモク</t>
    </rPh>
    <rPh sb="52" eb="54">
      <t>イガイ</t>
    </rPh>
    <rPh sb="55" eb="58">
      <t>カコウヒン</t>
    </rPh>
    <rPh sb="72" eb="73">
      <t>ナラ</t>
    </rPh>
    <phoneticPr fontId="4"/>
  </si>
  <si>
    <t>7</t>
    <phoneticPr fontId="4"/>
  </si>
  <si>
    <t>油脂・調味料類</t>
    <rPh sb="0" eb="2">
      <t>ユシ</t>
    </rPh>
    <rPh sb="3" eb="7">
      <t>チョウミリョウルイ</t>
    </rPh>
    <phoneticPr fontId="4"/>
  </si>
  <si>
    <t>各種油類、しょうゆ、みそ、ソース、ケチャップ、砂糖、食塩、ドレッシング類等</t>
    <rPh sb="0" eb="2">
      <t>カクシュ</t>
    </rPh>
    <rPh sb="2" eb="3">
      <t>アブラ</t>
    </rPh>
    <rPh sb="3" eb="4">
      <t>ルイ</t>
    </rPh>
    <rPh sb="23" eb="25">
      <t>サトウ</t>
    </rPh>
    <rPh sb="26" eb="27">
      <t>ショク</t>
    </rPh>
    <rPh sb="27" eb="28">
      <t>シオ</t>
    </rPh>
    <rPh sb="35" eb="36">
      <t>ルイ</t>
    </rPh>
    <rPh sb="36" eb="37">
      <t>トウ</t>
    </rPh>
    <phoneticPr fontId="4"/>
  </si>
  <si>
    <t>別記様式第１号（第４条関係）</t>
    <rPh sb="0" eb="2">
      <t>ベッキ</t>
    </rPh>
    <rPh sb="2" eb="4">
      <t>ヨウシキ</t>
    </rPh>
    <rPh sb="4" eb="5">
      <t>ダイ</t>
    </rPh>
    <rPh sb="6" eb="7">
      <t>ゴウ</t>
    </rPh>
    <rPh sb="8" eb="9">
      <t>ダイ</t>
    </rPh>
    <rPh sb="10" eb="11">
      <t>ジョウ</t>
    </rPh>
    <rPh sb="11" eb="13">
      <t>カンケイ</t>
    </rPh>
    <phoneticPr fontId="5"/>
  </si>
  <si>
    <t xml:space="preserve">和歌山市立中学校給食センター給食材料納入業者登録申請書                                             </t>
    <rPh sb="0" eb="3">
      <t>ワカヤマ</t>
    </rPh>
    <rPh sb="3" eb="5">
      <t>シリツ</t>
    </rPh>
    <rPh sb="5" eb="8">
      <t>チュウ</t>
    </rPh>
    <rPh sb="8" eb="10">
      <t>キュウショク</t>
    </rPh>
    <rPh sb="14" eb="18">
      <t>キュウショクザイリョウ</t>
    </rPh>
    <rPh sb="18" eb="20">
      <t>ノウニュウ</t>
    </rPh>
    <rPh sb="20" eb="22">
      <t>ギョウシャ</t>
    </rPh>
    <rPh sb="22" eb="24">
      <t>トウロク</t>
    </rPh>
    <rPh sb="24" eb="27">
      <t>シンセイショ</t>
    </rPh>
    <phoneticPr fontId="5"/>
  </si>
  <si>
    <t>和歌山市立中学校給食センター給食材料納入業者として登録をしたいので、次のとおり申請します。</t>
    <rPh sb="0" eb="3">
      <t>ワカヤマ</t>
    </rPh>
    <rPh sb="3" eb="5">
      <t>シリツ</t>
    </rPh>
    <rPh sb="14" eb="18">
      <t>キュウショクザイリョウ</t>
    </rPh>
    <rPh sb="25" eb="27">
      <t>トウロク</t>
    </rPh>
    <rPh sb="34" eb="35">
      <t>ツギ</t>
    </rPh>
    <rPh sb="39" eb="41">
      <t>シンセイ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</si>
</sst>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10.5"/>
      <color theme="1"/>
      <name val="ＭＳ 明朝"/>
      <family val="1"/>
      <charset val="128"/>
    </font>
    <font>
      <sz val="14"/>
      <color theme="1"/>
      <name val="ＭＳ 明朝"/>
      <family val="1"/>
      <charset val="128"/>
    </font>
    <font>
      <sz val="11"/>
      <color indexed="8"/>
      <name val="ＭＳ 明朝"/>
      <family val="1"/>
      <charset val="128"/>
    </font>
    <font>
      <sz val="10"/>
      <color theme="1"/>
      <name val="ＭＳ 明朝"/>
      <family val="1"/>
      <charset val="128"/>
    </font>
    <font>
      <sz val="10"/>
      <color theme="1"/>
      <name val="游ゴシック"/>
      <family val="2"/>
      <charset val="128"/>
      <scheme val="minor"/>
    </font>
    <font>
      <sz val="12"/>
      <color theme="1"/>
      <name val="ＭＳ 明朝"/>
      <family val="1"/>
      <charset val="128"/>
    </font>
    <font>
      <sz val="7"/>
      <color theme="1"/>
      <name val="游ゴシック"/>
      <family val="3"/>
      <charset val="128"/>
      <scheme val="minor"/>
    </font>
    <font>
      <sz val="9"/>
      <color theme="1"/>
      <name val="ＭＳ 明朝"/>
      <family val="1"/>
      <charset val="128"/>
    </font>
    <font>
      <sz val="9"/>
      <color theme="1"/>
      <name val="游ゴシック"/>
      <family val="2"/>
      <charset val="128"/>
      <scheme val="minor"/>
    </font>
    <font>
      <b/>
      <sz val="11"/>
      <color theme="1"/>
      <name val="ＭＳ 明朝"/>
      <family val="1"/>
      <charset val="128"/>
    </font>
  </fonts>
  <fills count="5">
    <fill>
      <patternFill patternType="none"/>
    </fill>
    <fill>
      <patternFill patternType="gray125"/>
    </fill>
    <fill>
      <patternFill patternType="solid">
        <fgColor theme="0" tint="-4.9989318521683403E-2"/>
        <bgColor theme="0"/>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0" fontId="2" fillId="0" borderId="0">
      <alignment vertical="center"/>
    </xf>
  </cellStyleXfs>
  <cellXfs count="184">
    <xf numFmtId="0" fontId="0" fillId="0" borderId="0" xfId="0">
      <alignment vertical="center"/>
    </xf>
    <xf numFmtId="0" fontId="3" fillId="0" borderId="0" xfId="1" applyFont="1" applyAlignment="1" applyProtection="1">
      <alignment vertical="center"/>
    </xf>
    <xf numFmtId="0" fontId="1" fillId="0" borderId="0" xfId="0" applyFont="1" applyAlignment="1">
      <alignment vertical="center"/>
    </xf>
    <xf numFmtId="0" fontId="6" fillId="0" borderId="0" xfId="1" applyFont="1" applyProtection="1">
      <alignment vertical="center"/>
    </xf>
    <xf numFmtId="0" fontId="3" fillId="0" borderId="0" xfId="1" applyFont="1" applyProtection="1">
      <alignment vertical="center"/>
    </xf>
    <xf numFmtId="0" fontId="6" fillId="0" borderId="0" xfId="1" applyFont="1" applyAlignment="1" applyProtection="1">
      <alignment horizontal="center" vertical="center"/>
    </xf>
    <xf numFmtId="0" fontId="6" fillId="0" borderId="0" xfId="1" applyFont="1" applyAlignment="1" applyProtection="1">
      <alignment vertical="center"/>
    </xf>
    <xf numFmtId="0" fontId="3" fillId="0" borderId="0" xfId="1" applyFont="1" applyAlignment="1" applyProtection="1">
      <alignment horizontal="center" vertical="center"/>
    </xf>
    <xf numFmtId="0" fontId="9" fillId="0" borderId="0" xfId="1" applyFont="1" applyProtection="1">
      <alignment vertical="center"/>
    </xf>
    <xf numFmtId="0" fontId="9" fillId="0" borderId="0" xfId="1" applyFont="1" applyAlignment="1" applyProtection="1">
      <alignment vertical="center"/>
    </xf>
    <xf numFmtId="0" fontId="9" fillId="0" borderId="0" xfId="1" applyFont="1" applyAlignment="1" applyProtection="1">
      <alignment horizontal="left" vertical="center"/>
    </xf>
    <xf numFmtId="49" fontId="3" fillId="0" borderId="0" xfId="1" applyNumberFormat="1" applyFont="1" applyAlignment="1" applyProtection="1">
      <alignment horizontal="center" vertical="center"/>
    </xf>
    <xf numFmtId="0" fontId="3" fillId="0" borderId="5" xfId="1" applyFont="1" applyFill="1" applyBorder="1" applyAlignment="1" applyProtection="1">
      <alignment vertical="center"/>
    </xf>
    <xf numFmtId="0" fontId="3" fillId="0" borderId="6" xfId="1" applyFont="1" applyFill="1" applyBorder="1" applyAlignment="1" applyProtection="1">
      <alignment vertical="center"/>
    </xf>
    <xf numFmtId="0" fontId="3" fillId="0" borderId="7" xfId="1" applyFont="1" applyFill="1" applyBorder="1" applyAlignment="1" applyProtection="1">
      <alignment horizontal="center" vertical="center"/>
    </xf>
    <xf numFmtId="0" fontId="3" fillId="0" borderId="7" xfId="1" applyFont="1" applyFill="1" applyBorder="1" applyProtection="1">
      <alignment vertical="center"/>
    </xf>
    <xf numFmtId="0" fontId="3" fillId="0" borderId="8" xfId="1" applyFont="1" applyFill="1" applyBorder="1" applyProtection="1">
      <alignment vertical="center"/>
    </xf>
    <xf numFmtId="0" fontId="11" fillId="0" borderId="0" xfId="1" applyFont="1" applyProtection="1">
      <alignment vertical="center"/>
    </xf>
    <xf numFmtId="0" fontId="13" fillId="0" borderId="0" xfId="1" applyFont="1" applyProtection="1">
      <alignment vertical="center"/>
    </xf>
    <xf numFmtId="49" fontId="3" fillId="0" borderId="0" xfId="1" applyNumberFormat="1" applyFont="1" applyAlignment="1" applyProtection="1">
      <alignment horizontal="left" vertical="center"/>
    </xf>
    <xf numFmtId="0" fontId="3" fillId="0" borderId="0" xfId="1" applyFont="1" applyAlignment="1" applyProtection="1">
      <alignment horizontal="left" vertical="center"/>
    </xf>
    <xf numFmtId="0" fontId="3" fillId="0" borderId="17" xfId="0" applyFont="1" applyFill="1" applyBorder="1" applyAlignment="1" applyProtection="1">
      <alignment vertical="center"/>
      <protection locked="0"/>
    </xf>
    <xf numFmtId="0" fontId="3" fillId="0" borderId="18" xfId="0" applyFont="1" applyFill="1" applyBorder="1" applyAlignment="1" applyProtection="1">
      <alignment vertical="center"/>
      <protection locked="0"/>
    </xf>
    <xf numFmtId="0" fontId="3" fillId="0" borderId="0" xfId="0" applyFont="1" applyProtection="1">
      <alignment vertical="center"/>
    </xf>
    <xf numFmtId="0" fontId="3" fillId="0" borderId="18" xfId="0" applyFont="1" applyBorder="1" applyAlignment="1" applyProtection="1">
      <alignment vertical="center"/>
    </xf>
    <xf numFmtId="0" fontId="3" fillId="0" borderId="31" xfId="0" applyFont="1" applyFill="1" applyBorder="1" applyAlignment="1" applyProtection="1">
      <alignment horizontal="left" vertical="center"/>
    </xf>
    <xf numFmtId="0" fontId="3" fillId="0" borderId="0" xfId="0" applyFont="1" applyAlignment="1" applyProtection="1">
      <alignment horizontal="left" vertical="center"/>
    </xf>
    <xf numFmtId="0" fontId="3" fillId="0" borderId="13" xfId="0" applyFont="1" applyFill="1" applyBorder="1" applyAlignment="1" applyProtection="1">
      <alignment horizontal="left" vertical="center"/>
    </xf>
    <xf numFmtId="0" fontId="3" fillId="0" borderId="0" xfId="1" applyFont="1" applyAlignment="1" applyProtection="1">
      <alignment horizontal="right" vertical="center"/>
    </xf>
    <xf numFmtId="0" fontId="3" fillId="0" borderId="0" xfId="0" applyFont="1" applyAlignment="1">
      <alignment vertical="center"/>
    </xf>
    <xf numFmtId="0" fontId="3" fillId="0" borderId="0" xfId="0" applyFont="1">
      <alignment vertical="center"/>
    </xf>
    <xf numFmtId="0" fontId="15"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pplyAlignment="1"/>
    <xf numFmtId="49" fontId="3" fillId="0" borderId="0" xfId="0" applyNumberFormat="1" applyFont="1" applyAlignment="1">
      <alignment vertical="center"/>
    </xf>
    <xf numFmtId="0" fontId="3" fillId="0" borderId="1" xfId="0" applyFont="1" applyBorder="1" applyAlignment="1">
      <alignment vertical="center"/>
    </xf>
    <xf numFmtId="0" fontId="9" fillId="0" borderId="0" xfId="0" applyFont="1" applyAlignment="1">
      <alignment vertical="center"/>
    </xf>
    <xf numFmtId="49" fontId="3" fillId="0" borderId="0" xfId="0" applyNumberFormat="1"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49" fontId="3" fillId="0" borderId="29" xfId="0" applyNumberFormat="1" applyFont="1" applyBorder="1" applyAlignment="1">
      <alignment horizontal="center" vertical="center"/>
    </xf>
    <xf numFmtId="0" fontId="9" fillId="0" borderId="29" xfId="0" applyFont="1" applyBorder="1" applyAlignment="1">
      <alignment vertical="center" wrapText="1"/>
    </xf>
    <xf numFmtId="0" fontId="15" fillId="0" borderId="29" xfId="0" applyFont="1" applyBorder="1" applyAlignment="1">
      <alignment horizontal="center" vertical="center"/>
    </xf>
    <xf numFmtId="0" fontId="9" fillId="0" borderId="29"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3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9" fillId="0" borderId="19" xfId="0" applyFont="1" applyBorder="1" applyAlignment="1">
      <alignment horizontal="center" vertical="center"/>
    </xf>
    <xf numFmtId="0" fontId="10" fillId="0" borderId="20" xfId="0" applyFont="1" applyBorder="1" applyAlignment="1">
      <alignment vertical="center"/>
    </xf>
    <xf numFmtId="0" fontId="10" fillId="0" borderId="21" xfId="0" applyFont="1" applyBorder="1" applyAlignment="1">
      <alignment vertical="center"/>
    </xf>
    <xf numFmtId="0" fontId="10" fillId="0" borderId="27" xfId="0" applyFont="1" applyBorder="1" applyAlignment="1">
      <alignment vertical="center"/>
    </xf>
    <xf numFmtId="0" fontId="10" fillId="0" borderId="1" xfId="0" applyFont="1" applyBorder="1" applyAlignment="1">
      <alignment vertical="center"/>
    </xf>
    <xf numFmtId="0" fontId="10" fillId="0" borderId="28" xfId="0" applyFont="1" applyBorder="1" applyAlignment="1">
      <alignment vertical="center"/>
    </xf>
    <xf numFmtId="0" fontId="3" fillId="0" borderId="29" xfId="0" applyFont="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8" xfId="0" applyFont="1" applyFill="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3" fillId="0" borderId="12" xfId="0" applyFont="1" applyFill="1" applyBorder="1" applyAlignment="1" applyProtection="1">
      <alignment horizontal="center" vertical="center"/>
      <protection locked="0"/>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3" fillId="0" borderId="27"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13"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Alignment="1">
      <alignment horizontal="center" vertical="center"/>
    </xf>
    <xf numFmtId="0" fontId="0" fillId="0" borderId="23" xfId="0" applyFont="1" applyBorder="1" applyAlignment="1">
      <alignment horizontal="center" vertical="center"/>
    </xf>
    <xf numFmtId="0" fontId="0" fillId="0" borderId="27" xfId="0" applyFont="1" applyBorder="1" applyAlignment="1">
      <alignment horizontal="center" vertical="center"/>
    </xf>
    <xf numFmtId="0" fontId="0" fillId="0" borderId="1" xfId="0" applyFont="1" applyBorder="1" applyAlignment="1">
      <alignment horizontal="center" vertical="center"/>
    </xf>
    <xf numFmtId="0" fontId="0" fillId="0" borderId="28" xfId="0" applyFont="1" applyBorder="1" applyAlignment="1">
      <alignment horizontal="center" vertical="center"/>
    </xf>
    <xf numFmtId="0" fontId="3" fillId="3" borderId="16"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3" fillId="3" borderId="16"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3" fillId="0" borderId="7"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Fill="1" applyBorder="1" applyAlignment="1" applyProtection="1">
      <alignment horizontal="center" vertical="center"/>
    </xf>
    <xf numFmtId="0" fontId="3" fillId="3" borderId="19" xfId="1" applyFont="1" applyFill="1" applyBorder="1" applyAlignment="1" applyProtection="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3" fillId="0" borderId="15" xfId="1" applyFont="1" applyBorder="1" applyAlignment="1" applyProtection="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30" xfId="1" applyFont="1" applyBorder="1" applyAlignment="1" applyProtection="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3" fillId="0" borderId="12" xfId="1" applyFont="1" applyBorder="1" applyAlignment="1" applyProtection="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3" fillId="0" borderId="7"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0" fillId="0" borderId="0" xfId="0" applyFont="1" applyBorder="1" applyAlignment="1">
      <alignment horizontal="center" vertical="center"/>
    </xf>
    <xf numFmtId="0" fontId="13" fillId="0" borderId="20" xfId="1" applyFont="1" applyBorder="1" applyAlignment="1" applyProtection="1">
      <alignment horizontal="right" vertical="top"/>
    </xf>
    <xf numFmtId="0" fontId="14" fillId="0" borderId="20" xfId="0" applyFont="1" applyBorder="1" applyAlignment="1">
      <alignment horizontal="right" vertical="top"/>
    </xf>
    <xf numFmtId="0" fontId="3" fillId="0" borderId="1" xfId="1" applyFont="1" applyBorder="1" applyAlignment="1" applyProtection="1">
      <alignment horizontal="left" vertical="center"/>
    </xf>
    <xf numFmtId="0" fontId="3" fillId="3" borderId="29" xfId="0" applyFont="1" applyFill="1" applyBorder="1" applyAlignment="1" applyProtection="1">
      <alignment horizontal="center" vertical="center"/>
    </xf>
    <xf numFmtId="0" fontId="3" fillId="0" borderId="16" xfId="0" applyFont="1" applyFill="1" applyBorder="1" applyAlignment="1" applyProtection="1">
      <alignment horizontal="right" vertical="center"/>
      <protection locked="0"/>
    </xf>
    <xf numFmtId="0" fontId="3" fillId="0" borderId="17" xfId="0" applyFont="1" applyFill="1" applyBorder="1" applyAlignment="1" applyProtection="1">
      <alignment horizontal="right" vertical="center"/>
      <protection locked="0"/>
    </xf>
    <xf numFmtId="0" fontId="3" fillId="0" borderId="1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4" borderId="16" xfId="1" applyFont="1" applyFill="1" applyBorder="1" applyAlignment="1" applyProtection="1">
      <alignment vertical="center"/>
    </xf>
    <xf numFmtId="0" fontId="0" fillId="0" borderId="17" xfId="0" applyBorder="1" applyAlignment="1">
      <alignment vertical="center"/>
    </xf>
    <xf numFmtId="0" fontId="0" fillId="0" borderId="18" xfId="0" applyBorder="1" applyAlignment="1">
      <alignment vertical="center"/>
    </xf>
    <xf numFmtId="0" fontId="3" fillId="2" borderId="24" xfId="1" applyFont="1" applyFill="1" applyBorder="1" applyAlignment="1" applyProtection="1">
      <alignment horizontal="center" vertical="center"/>
    </xf>
    <xf numFmtId="0" fontId="3" fillId="2" borderId="25" xfId="1" applyFont="1" applyFill="1" applyBorder="1" applyAlignment="1" applyProtection="1">
      <alignment horizontal="center" vertical="center"/>
    </xf>
    <xf numFmtId="0" fontId="3" fillId="2" borderId="26" xfId="1" applyFont="1" applyFill="1" applyBorder="1" applyAlignment="1" applyProtection="1">
      <alignment horizontal="center" vertical="center"/>
    </xf>
    <xf numFmtId="0" fontId="3" fillId="0" borderId="16" xfId="1" applyFont="1" applyFill="1" applyBorder="1" applyAlignment="1" applyProtection="1">
      <alignment vertical="center"/>
    </xf>
    <xf numFmtId="0" fontId="11" fillId="0" borderId="16" xfId="1" applyFont="1" applyFill="1" applyBorder="1" applyAlignment="1" applyProtection="1">
      <alignment vertical="center"/>
      <protection locked="0"/>
    </xf>
    <xf numFmtId="0" fontId="3" fillId="2" borderId="12" xfId="1" applyFont="1" applyFill="1" applyBorder="1" applyAlignment="1" applyProtection="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12" xfId="1" applyFont="1" applyFill="1" applyBorder="1" applyAlignment="1" applyProtection="1">
      <alignment vertical="center"/>
      <protection locked="0"/>
    </xf>
    <xf numFmtId="0" fontId="0" fillId="0" borderId="13" xfId="0" applyBorder="1" applyAlignment="1">
      <alignment vertical="center"/>
    </xf>
    <xf numFmtId="0" fontId="0" fillId="0" borderId="14" xfId="0" applyBorder="1" applyAlignment="1">
      <alignment vertical="center"/>
    </xf>
    <xf numFmtId="0" fontId="9" fillId="2" borderId="2"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9" fillId="2" borderId="4" xfId="1" applyFont="1" applyFill="1" applyBorder="1" applyAlignment="1" applyProtection="1">
      <alignment horizontal="center" vertical="center"/>
    </xf>
    <xf numFmtId="0" fontId="9" fillId="0" borderId="15" xfId="1" applyFont="1" applyFill="1" applyBorder="1" applyAlignment="1" applyProtection="1">
      <alignment vertical="center"/>
      <protection locked="0"/>
    </xf>
    <xf numFmtId="0" fontId="10" fillId="0" borderId="7" xfId="0" applyFont="1" applyBorder="1" applyAlignment="1">
      <alignment vertical="center"/>
    </xf>
    <xf numFmtId="0" fontId="10" fillId="0" borderId="8" xfId="0" applyFont="1" applyBorder="1" applyAlignment="1">
      <alignment vertical="center"/>
    </xf>
    <xf numFmtId="0" fontId="3" fillId="3" borderId="16" xfId="1" applyFont="1" applyFill="1" applyBorder="1" applyAlignment="1" applyProtection="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3" fillId="2" borderId="16" xfId="1" applyFont="1" applyFill="1" applyBorder="1" applyAlignment="1" applyProtection="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2" fillId="0" borderId="27" xfId="0" applyFont="1" applyBorder="1" applyAlignment="1">
      <alignment horizontal="center" vertical="top" wrapText="1"/>
    </xf>
    <xf numFmtId="0" fontId="12" fillId="0" borderId="1" xfId="0" applyFont="1" applyBorder="1" applyAlignment="1">
      <alignment horizontal="center" vertical="top" wrapText="1"/>
    </xf>
    <xf numFmtId="0" fontId="12" fillId="0" borderId="28" xfId="0" applyFont="1" applyBorder="1" applyAlignment="1">
      <alignment horizontal="center" vertical="top" wrapText="1"/>
    </xf>
    <xf numFmtId="0" fontId="0" fillId="0" borderId="1" xfId="0" applyBorder="1" applyAlignment="1">
      <alignment vertical="center"/>
    </xf>
    <xf numFmtId="0" fontId="3" fillId="2" borderId="2" xfId="1" applyFont="1" applyFill="1" applyBorder="1" applyAlignment="1" applyProtection="1">
      <alignment horizontal="center" vertical="center"/>
    </xf>
    <xf numFmtId="0" fontId="3" fillId="2" borderId="3" xfId="1" applyFont="1" applyFill="1" applyBorder="1" applyAlignment="1" applyProtection="1">
      <alignment horizontal="center" vertical="center"/>
    </xf>
    <xf numFmtId="0" fontId="3" fillId="2" borderId="4" xfId="1" applyFont="1" applyFill="1" applyBorder="1" applyAlignment="1" applyProtection="1">
      <alignment horizontal="center" vertical="center"/>
    </xf>
    <xf numFmtId="0" fontId="3" fillId="2" borderId="9" xfId="1" applyFont="1" applyFill="1" applyBorder="1" applyAlignment="1" applyProtection="1">
      <alignment horizontal="center" vertical="center"/>
    </xf>
    <xf numFmtId="0" fontId="3" fillId="2" borderId="10" xfId="1" applyFont="1" applyFill="1" applyBorder="1" applyAlignment="1" applyProtection="1">
      <alignment horizontal="center" vertical="center"/>
    </xf>
    <xf numFmtId="0" fontId="3" fillId="2" borderId="11" xfId="1" applyFont="1" applyFill="1" applyBorder="1" applyAlignment="1" applyProtection="1">
      <alignment horizontal="center" vertical="center"/>
    </xf>
    <xf numFmtId="0" fontId="3" fillId="0" borderId="7" xfId="1" applyFont="1" applyFill="1" applyBorder="1" applyAlignment="1" applyProtection="1">
      <alignment horizontal="center" vertical="center"/>
      <protection locked="0"/>
    </xf>
    <xf numFmtId="0" fontId="1" fillId="0" borderId="7" xfId="0" applyFont="1" applyBorder="1" applyAlignment="1">
      <alignment horizontal="center" vertical="center"/>
    </xf>
    <xf numFmtId="0" fontId="3" fillId="0" borderId="7" xfId="1" applyFont="1" applyFill="1" applyBorder="1" applyAlignment="1" applyProtection="1">
      <alignment horizontal="center" vertical="center"/>
    </xf>
    <xf numFmtId="0" fontId="3" fillId="0" borderId="12" xfId="1" applyFont="1" applyFill="1" applyBorder="1" applyAlignment="1" applyProtection="1">
      <alignment vertical="center"/>
      <protection locked="0"/>
    </xf>
    <xf numFmtId="0" fontId="3" fillId="0" borderId="13" xfId="1" applyFont="1" applyFill="1" applyBorder="1" applyAlignment="1" applyProtection="1">
      <alignment vertical="center"/>
      <protection locked="0"/>
    </xf>
    <xf numFmtId="0" fontId="3" fillId="0" borderId="14" xfId="1" applyFont="1" applyFill="1" applyBorder="1" applyAlignment="1" applyProtection="1">
      <alignment vertical="center"/>
      <protection locked="0"/>
    </xf>
    <xf numFmtId="0" fontId="7" fillId="0" borderId="0" xfId="1" applyFont="1" applyAlignment="1" applyProtection="1">
      <alignment horizontal="center" vertical="center" wrapText="1"/>
    </xf>
    <xf numFmtId="0" fontId="6" fillId="0" borderId="0" xfId="1" applyFont="1" applyAlignment="1" applyProtection="1">
      <alignment horizontal="center" vertical="center"/>
    </xf>
    <xf numFmtId="0" fontId="3" fillId="0" borderId="0" xfId="1" applyFont="1" applyFill="1" applyAlignment="1" applyProtection="1">
      <alignment horizontal="center" vertical="center"/>
      <protection locked="0"/>
    </xf>
    <xf numFmtId="0" fontId="8" fillId="0" borderId="0" xfId="1" applyFont="1" applyAlignment="1" applyProtection="1">
      <alignment vertical="center"/>
    </xf>
    <xf numFmtId="0" fontId="1" fillId="0" borderId="0" xfId="0" applyFont="1" applyAlignment="1">
      <alignment vertical="center"/>
    </xf>
    <xf numFmtId="0" fontId="9" fillId="0" borderId="0" xfId="1" applyFont="1" applyAlignment="1" applyProtection="1">
      <alignment horizontal="center" vertical="center"/>
    </xf>
    <xf numFmtId="0" fontId="0" fillId="0" borderId="0" xfId="0" applyAlignment="1">
      <alignment horizontal="center" vertical="center"/>
    </xf>
  </cellXfs>
  <cellStyles count="2">
    <cellStyle name="標準" xfId="0" builtinId="0"/>
    <cellStyle name="標準 2" xfId="1" xr:uid="{6151CAEE-D88D-45B0-BEA6-3976C7030F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95248</xdr:colOff>
      <xdr:row>15</xdr:row>
      <xdr:rowOff>47624</xdr:rowOff>
    </xdr:from>
    <xdr:to>
      <xdr:col>24</xdr:col>
      <xdr:colOff>127498</xdr:colOff>
      <xdr:row>18</xdr:row>
      <xdr:rowOff>270374</xdr:rowOff>
    </xdr:to>
    <xdr:sp macro="" textlink="">
      <xdr:nvSpPr>
        <xdr:cNvPr id="2" name="正方形/長方形 1">
          <a:extLst>
            <a:ext uri="{FF2B5EF4-FFF2-40B4-BE49-F238E27FC236}">
              <a16:creationId xmlns:a16="http://schemas.microsoft.com/office/drawing/2014/main" id="{783D724F-329D-4D63-B85E-C9D3910DEF87}"/>
            </a:ext>
          </a:extLst>
        </xdr:cNvPr>
        <xdr:cNvSpPr/>
      </xdr:nvSpPr>
      <xdr:spPr>
        <a:xfrm>
          <a:off x="5019673" y="3257549"/>
          <a:ext cx="1080000" cy="1080000"/>
        </a:xfrm>
        <a:prstGeom prst="rect">
          <a:avLst/>
        </a:prstGeom>
        <a:noFill/>
        <a:ln w="9525">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15</xdr:row>
      <xdr:rowOff>57150</xdr:rowOff>
    </xdr:from>
    <xdr:to>
      <xdr:col>30</xdr:col>
      <xdr:colOff>117975</xdr:colOff>
      <xdr:row>18</xdr:row>
      <xdr:rowOff>279900</xdr:rowOff>
    </xdr:to>
    <xdr:sp macro="" textlink="">
      <xdr:nvSpPr>
        <xdr:cNvPr id="3" name="楕円 2">
          <a:extLst>
            <a:ext uri="{FF2B5EF4-FFF2-40B4-BE49-F238E27FC236}">
              <a16:creationId xmlns:a16="http://schemas.microsoft.com/office/drawing/2014/main" id="{15669D07-B0A4-4E4A-8524-32F6836072D9}"/>
            </a:ext>
          </a:extLst>
        </xdr:cNvPr>
        <xdr:cNvSpPr/>
      </xdr:nvSpPr>
      <xdr:spPr>
        <a:xfrm>
          <a:off x="6267450" y="3267075"/>
          <a:ext cx="1080000" cy="1080000"/>
        </a:xfrm>
        <a:prstGeom prst="ellipse">
          <a:avLst/>
        </a:prstGeom>
        <a:noFill/>
        <a:ln w="9525">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1424-64C4-42A8-A0DE-E35FF75BBCF6}">
  <sheetPr>
    <tabColor rgb="FFFF0000"/>
  </sheetPr>
  <dimension ref="B1:BE81"/>
  <sheetViews>
    <sheetView tabSelected="1" view="pageBreakPreview" zoomScaleNormal="100" zoomScaleSheetLayoutView="100" workbookViewId="0">
      <selection activeCell="B9" sqref="B9"/>
    </sheetView>
  </sheetViews>
  <sheetFormatPr defaultRowHeight="13.5" x14ac:dyDescent="0.4"/>
  <cols>
    <col min="1" max="1" width="15.125" style="4" customWidth="1"/>
    <col min="2" max="31" width="2.75" style="4" customWidth="1"/>
    <col min="32" max="43" width="4" style="4" customWidth="1"/>
    <col min="44" max="252" width="9" style="4"/>
    <col min="253" max="253" width="0.625" style="4" customWidth="1"/>
    <col min="254" max="256" width="2.625" style="4" customWidth="1"/>
    <col min="257" max="257" width="5.375" style="4" customWidth="1"/>
    <col min="258" max="260" width="2.625" style="4" customWidth="1"/>
    <col min="261" max="261" width="3" style="4" customWidth="1"/>
    <col min="262" max="263" width="2.625" style="4" customWidth="1"/>
    <col min="264" max="264" width="2.875" style="4" customWidth="1"/>
    <col min="265" max="266" width="2.625" style="4" customWidth="1"/>
    <col min="267" max="267" width="1.75" style="4" customWidth="1"/>
    <col min="268" max="268" width="2.625" style="4" customWidth="1"/>
    <col min="269" max="269" width="4.875" style="4" customWidth="1"/>
    <col min="270" max="270" width="2.25" style="4" customWidth="1"/>
    <col min="271" max="271" width="3" style="4" customWidth="1"/>
    <col min="272" max="274" width="2.625" style="4" customWidth="1"/>
    <col min="275" max="275" width="4.25" style="4" customWidth="1"/>
    <col min="276" max="277" width="2.625" style="4" customWidth="1"/>
    <col min="278" max="278" width="5.75" style="4" customWidth="1"/>
    <col min="279" max="279" width="2.625" style="4" customWidth="1"/>
    <col min="280" max="280" width="2.125" style="4" customWidth="1"/>
    <col min="281" max="284" width="2.625" style="4" customWidth="1"/>
    <col min="285" max="285" width="2.125" style="4" customWidth="1"/>
    <col min="286" max="287" width="2.625" style="4" customWidth="1"/>
    <col min="288" max="288" width="3.625" style="4" customWidth="1"/>
    <col min="289" max="289" width="0" style="4" hidden="1" customWidth="1"/>
    <col min="290" max="295" width="5" style="4" customWidth="1"/>
    <col min="296" max="296" width="0" style="4" hidden="1" customWidth="1"/>
    <col min="297" max="508" width="9" style="4"/>
    <col min="509" max="509" width="0.625" style="4" customWidth="1"/>
    <col min="510" max="512" width="2.625" style="4" customWidth="1"/>
    <col min="513" max="513" width="5.375" style="4" customWidth="1"/>
    <col min="514" max="516" width="2.625" style="4" customWidth="1"/>
    <col min="517" max="517" width="3" style="4" customWidth="1"/>
    <col min="518" max="519" width="2.625" style="4" customWidth="1"/>
    <col min="520" max="520" width="2.875" style="4" customWidth="1"/>
    <col min="521" max="522" width="2.625" style="4" customWidth="1"/>
    <col min="523" max="523" width="1.75" style="4" customWidth="1"/>
    <col min="524" max="524" width="2.625" style="4" customWidth="1"/>
    <col min="525" max="525" width="4.875" style="4" customWidth="1"/>
    <col min="526" max="526" width="2.25" style="4" customWidth="1"/>
    <col min="527" max="527" width="3" style="4" customWidth="1"/>
    <col min="528" max="530" width="2.625" style="4" customWidth="1"/>
    <col min="531" max="531" width="4.25" style="4" customWidth="1"/>
    <col min="532" max="533" width="2.625" style="4" customWidth="1"/>
    <col min="534" max="534" width="5.75" style="4" customWidth="1"/>
    <col min="535" max="535" width="2.625" style="4" customWidth="1"/>
    <col min="536" max="536" width="2.125" style="4" customWidth="1"/>
    <col min="537" max="540" width="2.625" style="4" customWidth="1"/>
    <col min="541" max="541" width="2.125" style="4" customWidth="1"/>
    <col min="542" max="543" width="2.625" style="4" customWidth="1"/>
    <col min="544" max="544" width="3.625" style="4" customWidth="1"/>
    <col min="545" max="545" width="0" style="4" hidden="1" customWidth="1"/>
    <col min="546" max="551" width="5" style="4" customWidth="1"/>
    <col min="552" max="552" width="0" style="4" hidden="1" customWidth="1"/>
    <col min="553" max="764" width="9" style="4"/>
    <col min="765" max="765" width="0.625" style="4" customWidth="1"/>
    <col min="766" max="768" width="2.625" style="4" customWidth="1"/>
    <col min="769" max="769" width="5.375" style="4" customWidth="1"/>
    <col min="770" max="772" width="2.625" style="4" customWidth="1"/>
    <col min="773" max="773" width="3" style="4" customWidth="1"/>
    <col min="774" max="775" width="2.625" style="4" customWidth="1"/>
    <col min="776" max="776" width="2.875" style="4" customWidth="1"/>
    <col min="777" max="778" width="2.625" style="4" customWidth="1"/>
    <col min="779" max="779" width="1.75" style="4" customWidth="1"/>
    <col min="780" max="780" width="2.625" style="4" customWidth="1"/>
    <col min="781" max="781" width="4.875" style="4" customWidth="1"/>
    <col min="782" max="782" width="2.25" style="4" customWidth="1"/>
    <col min="783" max="783" width="3" style="4" customWidth="1"/>
    <col min="784" max="786" width="2.625" style="4" customWidth="1"/>
    <col min="787" max="787" width="4.25" style="4" customWidth="1"/>
    <col min="788" max="789" width="2.625" style="4" customWidth="1"/>
    <col min="790" max="790" width="5.75" style="4" customWidth="1"/>
    <col min="791" max="791" width="2.625" style="4" customWidth="1"/>
    <col min="792" max="792" width="2.125" style="4" customWidth="1"/>
    <col min="793" max="796" width="2.625" style="4" customWidth="1"/>
    <col min="797" max="797" width="2.125" style="4" customWidth="1"/>
    <col min="798" max="799" width="2.625" style="4" customWidth="1"/>
    <col min="800" max="800" width="3.625" style="4" customWidth="1"/>
    <col min="801" max="801" width="0" style="4" hidden="1" customWidth="1"/>
    <col min="802" max="807" width="5" style="4" customWidth="1"/>
    <col min="808" max="808" width="0" style="4" hidden="1" customWidth="1"/>
    <col min="809" max="1020" width="9" style="4"/>
    <col min="1021" max="1021" width="0.625" style="4" customWidth="1"/>
    <col min="1022" max="1024" width="2.625" style="4" customWidth="1"/>
    <col min="1025" max="1025" width="5.375" style="4" customWidth="1"/>
    <col min="1026" max="1028" width="2.625" style="4" customWidth="1"/>
    <col min="1029" max="1029" width="3" style="4" customWidth="1"/>
    <col min="1030" max="1031" width="2.625" style="4" customWidth="1"/>
    <col min="1032" max="1032" width="2.875" style="4" customWidth="1"/>
    <col min="1033" max="1034" width="2.625" style="4" customWidth="1"/>
    <col min="1035" max="1035" width="1.75" style="4" customWidth="1"/>
    <col min="1036" max="1036" width="2.625" style="4" customWidth="1"/>
    <col min="1037" max="1037" width="4.875" style="4" customWidth="1"/>
    <col min="1038" max="1038" width="2.25" style="4" customWidth="1"/>
    <col min="1039" max="1039" width="3" style="4" customWidth="1"/>
    <col min="1040" max="1042" width="2.625" style="4" customWidth="1"/>
    <col min="1043" max="1043" width="4.25" style="4" customWidth="1"/>
    <col min="1044" max="1045" width="2.625" style="4" customWidth="1"/>
    <col min="1046" max="1046" width="5.75" style="4" customWidth="1"/>
    <col min="1047" max="1047" width="2.625" style="4" customWidth="1"/>
    <col min="1048" max="1048" width="2.125" style="4" customWidth="1"/>
    <col min="1049" max="1052" width="2.625" style="4" customWidth="1"/>
    <col min="1053" max="1053" width="2.125" style="4" customWidth="1"/>
    <col min="1054" max="1055" width="2.625" style="4" customWidth="1"/>
    <col min="1056" max="1056" width="3.625" style="4" customWidth="1"/>
    <col min="1057" max="1057" width="0" style="4" hidden="1" customWidth="1"/>
    <col min="1058" max="1063" width="5" style="4" customWidth="1"/>
    <col min="1064" max="1064" width="0" style="4" hidden="1" customWidth="1"/>
    <col min="1065" max="1276" width="9" style="4"/>
    <col min="1277" max="1277" width="0.625" style="4" customWidth="1"/>
    <col min="1278" max="1280" width="2.625" style="4" customWidth="1"/>
    <col min="1281" max="1281" width="5.375" style="4" customWidth="1"/>
    <col min="1282" max="1284" width="2.625" style="4" customWidth="1"/>
    <col min="1285" max="1285" width="3" style="4" customWidth="1"/>
    <col min="1286" max="1287" width="2.625" style="4" customWidth="1"/>
    <col min="1288" max="1288" width="2.875" style="4" customWidth="1"/>
    <col min="1289" max="1290" width="2.625" style="4" customWidth="1"/>
    <col min="1291" max="1291" width="1.75" style="4" customWidth="1"/>
    <col min="1292" max="1292" width="2.625" style="4" customWidth="1"/>
    <col min="1293" max="1293" width="4.875" style="4" customWidth="1"/>
    <col min="1294" max="1294" width="2.25" style="4" customWidth="1"/>
    <col min="1295" max="1295" width="3" style="4" customWidth="1"/>
    <col min="1296" max="1298" width="2.625" style="4" customWidth="1"/>
    <col min="1299" max="1299" width="4.25" style="4" customWidth="1"/>
    <col min="1300" max="1301" width="2.625" style="4" customWidth="1"/>
    <col min="1302" max="1302" width="5.75" style="4" customWidth="1"/>
    <col min="1303" max="1303" width="2.625" style="4" customWidth="1"/>
    <col min="1304" max="1304" width="2.125" style="4" customWidth="1"/>
    <col min="1305" max="1308" width="2.625" style="4" customWidth="1"/>
    <col min="1309" max="1309" width="2.125" style="4" customWidth="1"/>
    <col min="1310" max="1311" width="2.625" style="4" customWidth="1"/>
    <col min="1312" max="1312" width="3.625" style="4" customWidth="1"/>
    <col min="1313" max="1313" width="0" style="4" hidden="1" customWidth="1"/>
    <col min="1314" max="1319" width="5" style="4" customWidth="1"/>
    <col min="1320" max="1320" width="0" style="4" hidden="1" customWidth="1"/>
    <col min="1321" max="1532" width="9" style="4"/>
    <col min="1533" max="1533" width="0.625" style="4" customWidth="1"/>
    <col min="1534" max="1536" width="2.625" style="4" customWidth="1"/>
    <col min="1537" max="1537" width="5.375" style="4" customWidth="1"/>
    <col min="1538" max="1540" width="2.625" style="4" customWidth="1"/>
    <col min="1541" max="1541" width="3" style="4" customWidth="1"/>
    <col min="1542" max="1543" width="2.625" style="4" customWidth="1"/>
    <col min="1544" max="1544" width="2.875" style="4" customWidth="1"/>
    <col min="1545" max="1546" width="2.625" style="4" customWidth="1"/>
    <col min="1547" max="1547" width="1.75" style="4" customWidth="1"/>
    <col min="1548" max="1548" width="2.625" style="4" customWidth="1"/>
    <col min="1549" max="1549" width="4.875" style="4" customWidth="1"/>
    <col min="1550" max="1550" width="2.25" style="4" customWidth="1"/>
    <col min="1551" max="1551" width="3" style="4" customWidth="1"/>
    <col min="1552" max="1554" width="2.625" style="4" customWidth="1"/>
    <col min="1555" max="1555" width="4.25" style="4" customWidth="1"/>
    <col min="1556" max="1557" width="2.625" style="4" customWidth="1"/>
    <col min="1558" max="1558" width="5.75" style="4" customWidth="1"/>
    <col min="1559" max="1559" width="2.625" style="4" customWidth="1"/>
    <col min="1560" max="1560" width="2.125" style="4" customWidth="1"/>
    <col min="1561" max="1564" width="2.625" style="4" customWidth="1"/>
    <col min="1565" max="1565" width="2.125" style="4" customWidth="1"/>
    <col min="1566" max="1567" width="2.625" style="4" customWidth="1"/>
    <col min="1568" max="1568" width="3.625" style="4" customWidth="1"/>
    <col min="1569" max="1569" width="0" style="4" hidden="1" customWidth="1"/>
    <col min="1570" max="1575" width="5" style="4" customWidth="1"/>
    <col min="1576" max="1576" width="0" style="4" hidden="1" customWidth="1"/>
    <col min="1577" max="1788" width="9" style="4"/>
    <col min="1789" max="1789" width="0.625" style="4" customWidth="1"/>
    <col min="1790" max="1792" width="2.625" style="4" customWidth="1"/>
    <col min="1793" max="1793" width="5.375" style="4" customWidth="1"/>
    <col min="1794" max="1796" width="2.625" style="4" customWidth="1"/>
    <col min="1797" max="1797" width="3" style="4" customWidth="1"/>
    <col min="1798" max="1799" width="2.625" style="4" customWidth="1"/>
    <col min="1800" max="1800" width="2.875" style="4" customWidth="1"/>
    <col min="1801" max="1802" width="2.625" style="4" customWidth="1"/>
    <col min="1803" max="1803" width="1.75" style="4" customWidth="1"/>
    <col min="1804" max="1804" width="2.625" style="4" customWidth="1"/>
    <col min="1805" max="1805" width="4.875" style="4" customWidth="1"/>
    <col min="1806" max="1806" width="2.25" style="4" customWidth="1"/>
    <col min="1807" max="1807" width="3" style="4" customWidth="1"/>
    <col min="1808" max="1810" width="2.625" style="4" customWidth="1"/>
    <col min="1811" max="1811" width="4.25" style="4" customWidth="1"/>
    <col min="1812" max="1813" width="2.625" style="4" customWidth="1"/>
    <col min="1814" max="1814" width="5.75" style="4" customWidth="1"/>
    <col min="1815" max="1815" width="2.625" style="4" customWidth="1"/>
    <col min="1816" max="1816" width="2.125" style="4" customWidth="1"/>
    <col min="1817" max="1820" width="2.625" style="4" customWidth="1"/>
    <col min="1821" max="1821" width="2.125" style="4" customWidth="1"/>
    <col min="1822" max="1823" width="2.625" style="4" customWidth="1"/>
    <col min="1824" max="1824" width="3.625" style="4" customWidth="1"/>
    <col min="1825" max="1825" width="0" style="4" hidden="1" customWidth="1"/>
    <col min="1826" max="1831" width="5" style="4" customWidth="1"/>
    <col min="1832" max="1832" width="0" style="4" hidden="1" customWidth="1"/>
    <col min="1833" max="2044" width="9" style="4"/>
    <col min="2045" max="2045" width="0.625" style="4" customWidth="1"/>
    <col min="2046" max="2048" width="2.625" style="4" customWidth="1"/>
    <col min="2049" max="2049" width="5.375" style="4" customWidth="1"/>
    <col min="2050" max="2052" width="2.625" style="4" customWidth="1"/>
    <col min="2053" max="2053" width="3" style="4" customWidth="1"/>
    <col min="2054" max="2055" width="2.625" style="4" customWidth="1"/>
    <col min="2056" max="2056" width="2.875" style="4" customWidth="1"/>
    <col min="2057" max="2058" width="2.625" style="4" customWidth="1"/>
    <col min="2059" max="2059" width="1.75" style="4" customWidth="1"/>
    <col min="2060" max="2060" width="2.625" style="4" customWidth="1"/>
    <col min="2061" max="2061" width="4.875" style="4" customWidth="1"/>
    <col min="2062" max="2062" width="2.25" style="4" customWidth="1"/>
    <col min="2063" max="2063" width="3" style="4" customWidth="1"/>
    <col min="2064" max="2066" width="2.625" style="4" customWidth="1"/>
    <col min="2067" max="2067" width="4.25" style="4" customWidth="1"/>
    <col min="2068" max="2069" width="2.625" style="4" customWidth="1"/>
    <col min="2070" max="2070" width="5.75" style="4" customWidth="1"/>
    <col min="2071" max="2071" width="2.625" style="4" customWidth="1"/>
    <col min="2072" max="2072" width="2.125" style="4" customWidth="1"/>
    <col min="2073" max="2076" width="2.625" style="4" customWidth="1"/>
    <col min="2077" max="2077" width="2.125" style="4" customWidth="1"/>
    <col min="2078" max="2079" width="2.625" style="4" customWidth="1"/>
    <col min="2080" max="2080" width="3.625" style="4" customWidth="1"/>
    <col min="2081" max="2081" width="0" style="4" hidden="1" customWidth="1"/>
    <col min="2082" max="2087" width="5" style="4" customWidth="1"/>
    <col min="2088" max="2088" width="0" style="4" hidden="1" customWidth="1"/>
    <col min="2089" max="2300" width="9" style="4"/>
    <col min="2301" max="2301" width="0.625" style="4" customWidth="1"/>
    <col min="2302" max="2304" width="2.625" style="4" customWidth="1"/>
    <col min="2305" max="2305" width="5.375" style="4" customWidth="1"/>
    <col min="2306" max="2308" width="2.625" style="4" customWidth="1"/>
    <col min="2309" max="2309" width="3" style="4" customWidth="1"/>
    <col min="2310" max="2311" width="2.625" style="4" customWidth="1"/>
    <col min="2312" max="2312" width="2.875" style="4" customWidth="1"/>
    <col min="2313" max="2314" width="2.625" style="4" customWidth="1"/>
    <col min="2315" max="2315" width="1.75" style="4" customWidth="1"/>
    <col min="2316" max="2316" width="2.625" style="4" customWidth="1"/>
    <col min="2317" max="2317" width="4.875" style="4" customWidth="1"/>
    <col min="2318" max="2318" width="2.25" style="4" customWidth="1"/>
    <col min="2319" max="2319" width="3" style="4" customWidth="1"/>
    <col min="2320" max="2322" width="2.625" style="4" customWidth="1"/>
    <col min="2323" max="2323" width="4.25" style="4" customWidth="1"/>
    <col min="2324" max="2325" width="2.625" style="4" customWidth="1"/>
    <col min="2326" max="2326" width="5.75" style="4" customWidth="1"/>
    <col min="2327" max="2327" width="2.625" style="4" customWidth="1"/>
    <col min="2328" max="2328" width="2.125" style="4" customWidth="1"/>
    <col min="2329" max="2332" width="2.625" style="4" customWidth="1"/>
    <col min="2333" max="2333" width="2.125" style="4" customWidth="1"/>
    <col min="2334" max="2335" width="2.625" style="4" customWidth="1"/>
    <col min="2336" max="2336" width="3.625" style="4" customWidth="1"/>
    <col min="2337" max="2337" width="0" style="4" hidden="1" customWidth="1"/>
    <col min="2338" max="2343" width="5" style="4" customWidth="1"/>
    <col min="2344" max="2344" width="0" style="4" hidden="1" customWidth="1"/>
    <col min="2345" max="2556" width="9" style="4"/>
    <col min="2557" max="2557" width="0.625" style="4" customWidth="1"/>
    <col min="2558" max="2560" width="2.625" style="4" customWidth="1"/>
    <col min="2561" max="2561" width="5.375" style="4" customWidth="1"/>
    <col min="2562" max="2564" width="2.625" style="4" customWidth="1"/>
    <col min="2565" max="2565" width="3" style="4" customWidth="1"/>
    <col min="2566" max="2567" width="2.625" style="4" customWidth="1"/>
    <col min="2568" max="2568" width="2.875" style="4" customWidth="1"/>
    <col min="2569" max="2570" width="2.625" style="4" customWidth="1"/>
    <col min="2571" max="2571" width="1.75" style="4" customWidth="1"/>
    <col min="2572" max="2572" width="2.625" style="4" customWidth="1"/>
    <col min="2573" max="2573" width="4.875" style="4" customWidth="1"/>
    <col min="2574" max="2574" width="2.25" style="4" customWidth="1"/>
    <col min="2575" max="2575" width="3" style="4" customWidth="1"/>
    <col min="2576" max="2578" width="2.625" style="4" customWidth="1"/>
    <col min="2579" max="2579" width="4.25" style="4" customWidth="1"/>
    <col min="2580" max="2581" width="2.625" style="4" customWidth="1"/>
    <col min="2582" max="2582" width="5.75" style="4" customWidth="1"/>
    <col min="2583" max="2583" width="2.625" style="4" customWidth="1"/>
    <col min="2584" max="2584" width="2.125" style="4" customWidth="1"/>
    <col min="2585" max="2588" width="2.625" style="4" customWidth="1"/>
    <col min="2589" max="2589" width="2.125" style="4" customWidth="1"/>
    <col min="2590" max="2591" width="2.625" style="4" customWidth="1"/>
    <col min="2592" max="2592" width="3.625" style="4" customWidth="1"/>
    <col min="2593" max="2593" width="0" style="4" hidden="1" customWidth="1"/>
    <col min="2594" max="2599" width="5" style="4" customWidth="1"/>
    <col min="2600" max="2600" width="0" style="4" hidden="1" customWidth="1"/>
    <col min="2601" max="2812" width="9" style="4"/>
    <col min="2813" max="2813" width="0.625" style="4" customWidth="1"/>
    <col min="2814" max="2816" width="2.625" style="4" customWidth="1"/>
    <col min="2817" max="2817" width="5.375" style="4" customWidth="1"/>
    <col min="2818" max="2820" width="2.625" style="4" customWidth="1"/>
    <col min="2821" max="2821" width="3" style="4" customWidth="1"/>
    <col min="2822" max="2823" width="2.625" style="4" customWidth="1"/>
    <col min="2824" max="2824" width="2.875" style="4" customWidth="1"/>
    <col min="2825" max="2826" width="2.625" style="4" customWidth="1"/>
    <col min="2827" max="2827" width="1.75" style="4" customWidth="1"/>
    <col min="2828" max="2828" width="2.625" style="4" customWidth="1"/>
    <col min="2829" max="2829" width="4.875" style="4" customWidth="1"/>
    <col min="2830" max="2830" width="2.25" style="4" customWidth="1"/>
    <col min="2831" max="2831" width="3" style="4" customWidth="1"/>
    <col min="2832" max="2834" width="2.625" style="4" customWidth="1"/>
    <col min="2835" max="2835" width="4.25" style="4" customWidth="1"/>
    <col min="2836" max="2837" width="2.625" style="4" customWidth="1"/>
    <col min="2838" max="2838" width="5.75" style="4" customWidth="1"/>
    <col min="2839" max="2839" width="2.625" style="4" customWidth="1"/>
    <col min="2840" max="2840" width="2.125" style="4" customWidth="1"/>
    <col min="2841" max="2844" width="2.625" style="4" customWidth="1"/>
    <col min="2845" max="2845" width="2.125" style="4" customWidth="1"/>
    <col min="2846" max="2847" width="2.625" style="4" customWidth="1"/>
    <col min="2848" max="2848" width="3.625" style="4" customWidth="1"/>
    <col min="2849" max="2849" width="0" style="4" hidden="1" customWidth="1"/>
    <col min="2850" max="2855" width="5" style="4" customWidth="1"/>
    <col min="2856" max="2856" width="0" style="4" hidden="1" customWidth="1"/>
    <col min="2857" max="3068" width="9" style="4"/>
    <col min="3069" max="3069" width="0.625" style="4" customWidth="1"/>
    <col min="3070" max="3072" width="2.625" style="4" customWidth="1"/>
    <col min="3073" max="3073" width="5.375" style="4" customWidth="1"/>
    <col min="3074" max="3076" width="2.625" style="4" customWidth="1"/>
    <col min="3077" max="3077" width="3" style="4" customWidth="1"/>
    <col min="3078" max="3079" width="2.625" style="4" customWidth="1"/>
    <col min="3080" max="3080" width="2.875" style="4" customWidth="1"/>
    <col min="3081" max="3082" width="2.625" style="4" customWidth="1"/>
    <col min="3083" max="3083" width="1.75" style="4" customWidth="1"/>
    <col min="3084" max="3084" width="2.625" style="4" customWidth="1"/>
    <col min="3085" max="3085" width="4.875" style="4" customWidth="1"/>
    <col min="3086" max="3086" width="2.25" style="4" customWidth="1"/>
    <col min="3087" max="3087" width="3" style="4" customWidth="1"/>
    <col min="3088" max="3090" width="2.625" style="4" customWidth="1"/>
    <col min="3091" max="3091" width="4.25" style="4" customWidth="1"/>
    <col min="3092" max="3093" width="2.625" style="4" customWidth="1"/>
    <col min="3094" max="3094" width="5.75" style="4" customWidth="1"/>
    <col min="3095" max="3095" width="2.625" style="4" customWidth="1"/>
    <col min="3096" max="3096" width="2.125" style="4" customWidth="1"/>
    <col min="3097" max="3100" width="2.625" style="4" customWidth="1"/>
    <col min="3101" max="3101" width="2.125" style="4" customWidth="1"/>
    <col min="3102" max="3103" width="2.625" style="4" customWidth="1"/>
    <col min="3104" max="3104" width="3.625" style="4" customWidth="1"/>
    <col min="3105" max="3105" width="0" style="4" hidden="1" customWidth="1"/>
    <col min="3106" max="3111" width="5" style="4" customWidth="1"/>
    <col min="3112" max="3112" width="0" style="4" hidden="1" customWidth="1"/>
    <col min="3113" max="3324" width="9" style="4"/>
    <col min="3325" max="3325" width="0.625" style="4" customWidth="1"/>
    <col min="3326" max="3328" width="2.625" style="4" customWidth="1"/>
    <col min="3329" max="3329" width="5.375" style="4" customWidth="1"/>
    <col min="3330" max="3332" width="2.625" style="4" customWidth="1"/>
    <col min="3333" max="3333" width="3" style="4" customWidth="1"/>
    <col min="3334" max="3335" width="2.625" style="4" customWidth="1"/>
    <col min="3336" max="3336" width="2.875" style="4" customWidth="1"/>
    <col min="3337" max="3338" width="2.625" style="4" customWidth="1"/>
    <col min="3339" max="3339" width="1.75" style="4" customWidth="1"/>
    <col min="3340" max="3340" width="2.625" style="4" customWidth="1"/>
    <col min="3341" max="3341" width="4.875" style="4" customWidth="1"/>
    <col min="3342" max="3342" width="2.25" style="4" customWidth="1"/>
    <col min="3343" max="3343" width="3" style="4" customWidth="1"/>
    <col min="3344" max="3346" width="2.625" style="4" customWidth="1"/>
    <col min="3347" max="3347" width="4.25" style="4" customWidth="1"/>
    <col min="3348" max="3349" width="2.625" style="4" customWidth="1"/>
    <col min="3350" max="3350" width="5.75" style="4" customWidth="1"/>
    <col min="3351" max="3351" width="2.625" style="4" customWidth="1"/>
    <col min="3352" max="3352" width="2.125" style="4" customWidth="1"/>
    <col min="3353" max="3356" width="2.625" style="4" customWidth="1"/>
    <col min="3357" max="3357" width="2.125" style="4" customWidth="1"/>
    <col min="3358" max="3359" width="2.625" style="4" customWidth="1"/>
    <col min="3360" max="3360" width="3.625" style="4" customWidth="1"/>
    <col min="3361" max="3361" width="0" style="4" hidden="1" customWidth="1"/>
    <col min="3362" max="3367" width="5" style="4" customWidth="1"/>
    <col min="3368" max="3368" width="0" style="4" hidden="1" customWidth="1"/>
    <col min="3369" max="3580" width="9" style="4"/>
    <col min="3581" max="3581" width="0.625" style="4" customWidth="1"/>
    <col min="3582" max="3584" width="2.625" style="4" customWidth="1"/>
    <col min="3585" max="3585" width="5.375" style="4" customWidth="1"/>
    <col min="3586" max="3588" width="2.625" style="4" customWidth="1"/>
    <col min="3589" max="3589" width="3" style="4" customWidth="1"/>
    <col min="3590" max="3591" width="2.625" style="4" customWidth="1"/>
    <col min="3592" max="3592" width="2.875" style="4" customWidth="1"/>
    <col min="3593" max="3594" width="2.625" style="4" customWidth="1"/>
    <col min="3595" max="3595" width="1.75" style="4" customWidth="1"/>
    <col min="3596" max="3596" width="2.625" style="4" customWidth="1"/>
    <col min="3597" max="3597" width="4.875" style="4" customWidth="1"/>
    <col min="3598" max="3598" width="2.25" style="4" customWidth="1"/>
    <col min="3599" max="3599" width="3" style="4" customWidth="1"/>
    <col min="3600" max="3602" width="2.625" style="4" customWidth="1"/>
    <col min="3603" max="3603" width="4.25" style="4" customWidth="1"/>
    <col min="3604" max="3605" width="2.625" style="4" customWidth="1"/>
    <col min="3606" max="3606" width="5.75" style="4" customWidth="1"/>
    <col min="3607" max="3607" width="2.625" style="4" customWidth="1"/>
    <col min="3608" max="3608" width="2.125" style="4" customWidth="1"/>
    <col min="3609" max="3612" width="2.625" style="4" customWidth="1"/>
    <col min="3613" max="3613" width="2.125" style="4" customWidth="1"/>
    <col min="3614" max="3615" width="2.625" style="4" customWidth="1"/>
    <col min="3616" max="3616" width="3.625" style="4" customWidth="1"/>
    <col min="3617" max="3617" width="0" style="4" hidden="1" customWidth="1"/>
    <col min="3618" max="3623" width="5" style="4" customWidth="1"/>
    <col min="3624" max="3624" width="0" style="4" hidden="1" customWidth="1"/>
    <col min="3625" max="3836" width="9" style="4"/>
    <col min="3837" max="3837" width="0.625" style="4" customWidth="1"/>
    <col min="3838" max="3840" width="2.625" style="4" customWidth="1"/>
    <col min="3841" max="3841" width="5.375" style="4" customWidth="1"/>
    <col min="3842" max="3844" width="2.625" style="4" customWidth="1"/>
    <col min="3845" max="3845" width="3" style="4" customWidth="1"/>
    <col min="3846" max="3847" width="2.625" style="4" customWidth="1"/>
    <col min="3848" max="3848" width="2.875" style="4" customWidth="1"/>
    <col min="3849" max="3850" width="2.625" style="4" customWidth="1"/>
    <col min="3851" max="3851" width="1.75" style="4" customWidth="1"/>
    <col min="3852" max="3852" width="2.625" style="4" customWidth="1"/>
    <col min="3853" max="3853" width="4.875" style="4" customWidth="1"/>
    <col min="3854" max="3854" width="2.25" style="4" customWidth="1"/>
    <col min="3855" max="3855" width="3" style="4" customWidth="1"/>
    <col min="3856" max="3858" width="2.625" style="4" customWidth="1"/>
    <col min="3859" max="3859" width="4.25" style="4" customWidth="1"/>
    <col min="3860" max="3861" width="2.625" style="4" customWidth="1"/>
    <col min="3862" max="3862" width="5.75" style="4" customWidth="1"/>
    <col min="3863" max="3863" width="2.625" style="4" customWidth="1"/>
    <col min="3864" max="3864" width="2.125" style="4" customWidth="1"/>
    <col min="3865" max="3868" width="2.625" style="4" customWidth="1"/>
    <col min="3869" max="3869" width="2.125" style="4" customWidth="1"/>
    <col min="3870" max="3871" width="2.625" style="4" customWidth="1"/>
    <col min="3872" max="3872" width="3.625" style="4" customWidth="1"/>
    <col min="3873" max="3873" width="0" style="4" hidden="1" customWidth="1"/>
    <col min="3874" max="3879" width="5" style="4" customWidth="1"/>
    <col min="3880" max="3880" width="0" style="4" hidden="1" customWidth="1"/>
    <col min="3881" max="4092" width="9" style="4"/>
    <col min="4093" max="4093" width="0.625" style="4" customWidth="1"/>
    <col min="4094" max="4096" width="2.625" style="4" customWidth="1"/>
    <col min="4097" max="4097" width="5.375" style="4" customWidth="1"/>
    <col min="4098" max="4100" width="2.625" style="4" customWidth="1"/>
    <col min="4101" max="4101" width="3" style="4" customWidth="1"/>
    <col min="4102" max="4103" width="2.625" style="4" customWidth="1"/>
    <col min="4104" max="4104" width="2.875" style="4" customWidth="1"/>
    <col min="4105" max="4106" width="2.625" style="4" customWidth="1"/>
    <col min="4107" max="4107" width="1.75" style="4" customWidth="1"/>
    <col min="4108" max="4108" width="2.625" style="4" customWidth="1"/>
    <col min="4109" max="4109" width="4.875" style="4" customWidth="1"/>
    <col min="4110" max="4110" width="2.25" style="4" customWidth="1"/>
    <col min="4111" max="4111" width="3" style="4" customWidth="1"/>
    <col min="4112" max="4114" width="2.625" style="4" customWidth="1"/>
    <col min="4115" max="4115" width="4.25" style="4" customWidth="1"/>
    <col min="4116" max="4117" width="2.625" style="4" customWidth="1"/>
    <col min="4118" max="4118" width="5.75" style="4" customWidth="1"/>
    <col min="4119" max="4119" width="2.625" style="4" customWidth="1"/>
    <col min="4120" max="4120" width="2.125" style="4" customWidth="1"/>
    <col min="4121" max="4124" width="2.625" style="4" customWidth="1"/>
    <col min="4125" max="4125" width="2.125" style="4" customWidth="1"/>
    <col min="4126" max="4127" width="2.625" style="4" customWidth="1"/>
    <col min="4128" max="4128" width="3.625" style="4" customWidth="1"/>
    <col min="4129" max="4129" width="0" style="4" hidden="1" customWidth="1"/>
    <col min="4130" max="4135" width="5" style="4" customWidth="1"/>
    <col min="4136" max="4136" width="0" style="4" hidden="1" customWidth="1"/>
    <col min="4137" max="4348" width="9" style="4"/>
    <col min="4349" max="4349" width="0.625" style="4" customWidth="1"/>
    <col min="4350" max="4352" width="2.625" style="4" customWidth="1"/>
    <col min="4353" max="4353" width="5.375" style="4" customWidth="1"/>
    <col min="4354" max="4356" width="2.625" style="4" customWidth="1"/>
    <col min="4357" max="4357" width="3" style="4" customWidth="1"/>
    <col min="4358" max="4359" width="2.625" style="4" customWidth="1"/>
    <col min="4360" max="4360" width="2.875" style="4" customWidth="1"/>
    <col min="4361" max="4362" width="2.625" style="4" customWidth="1"/>
    <col min="4363" max="4363" width="1.75" style="4" customWidth="1"/>
    <col min="4364" max="4364" width="2.625" style="4" customWidth="1"/>
    <col min="4365" max="4365" width="4.875" style="4" customWidth="1"/>
    <col min="4366" max="4366" width="2.25" style="4" customWidth="1"/>
    <col min="4367" max="4367" width="3" style="4" customWidth="1"/>
    <col min="4368" max="4370" width="2.625" style="4" customWidth="1"/>
    <col min="4371" max="4371" width="4.25" style="4" customWidth="1"/>
    <col min="4372" max="4373" width="2.625" style="4" customWidth="1"/>
    <col min="4374" max="4374" width="5.75" style="4" customWidth="1"/>
    <col min="4375" max="4375" width="2.625" style="4" customWidth="1"/>
    <col min="4376" max="4376" width="2.125" style="4" customWidth="1"/>
    <col min="4377" max="4380" width="2.625" style="4" customWidth="1"/>
    <col min="4381" max="4381" width="2.125" style="4" customWidth="1"/>
    <col min="4382" max="4383" width="2.625" style="4" customWidth="1"/>
    <col min="4384" max="4384" width="3.625" style="4" customWidth="1"/>
    <col min="4385" max="4385" width="0" style="4" hidden="1" customWidth="1"/>
    <col min="4386" max="4391" width="5" style="4" customWidth="1"/>
    <col min="4392" max="4392" width="0" style="4" hidden="1" customWidth="1"/>
    <col min="4393" max="4604" width="9" style="4"/>
    <col min="4605" max="4605" width="0.625" style="4" customWidth="1"/>
    <col min="4606" max="4608" width="2.625" style="4" customWidth="1"/>
    <col min="4609" max="4609" width="5.375" style="4" customWidth="1"/>
    <col min="4610" max="4612" width="2.625" style="4" customWidth="1"/>
    <col min="4613" max="4613" width="3" style="4" customWidth="1"/>
    <col min="4614" max="4615" width="2.625" style="4" customWidth="1"/>
    <col min="4616" max="4616" width="2.875" style="4" customWidth="1"/>
    <col min="4617" max="4618" width="2.625" style="4" customWidth="1"/>
    <col min="4619" max="4619" width="1.75" style="4" customWidth="1"/>
    <col min="4620" max="4620" width="2.625" style="4" customWidth="1"/>
    <col min="4621" max="4621" width="4.875" style="4" customWidth="1"/>
    <col min="4622" max="4622" width="2.25" style="4" customWidth="1"/>
    <col min="4623" max="4623" width="3" style="4" customWidth="1"/>
    <col min="4624" max="4626" width="2.625" style="4" customWidth="1"/>
    <col min="4627" max="4627" width="4.25" style="4" customWidth="1"/>
    <col min="4628" max="4629" width="2.625" style="4" customWidth="1"/>
    <col min="4630" max="4630" width="5.75" style="4" customWidth="1"/>
    <col min="4631" max="4631" width="2.625" style="4" customWidth="1"/>
    <col min="4632" max="4632" width="2.125" style="4" customWidth="1"/>
    <col min="4633" max="4636" width="2.625" style="4" customWidth="1"/>
    <col min="4637" max="4637" width="2.125" style="4" customWidth="1"/>
    <col min="4638" max="4639" width="2.625" style="4" customWidth="1"/>
    <col min="4640" max="4640" width="3.625" style="4" customWidth="1"/>
    <col min="4641" max="4641" width="0" style="4" hidden="1" customWidth="1"/>
    <col min="4642" max="4647" width="5" style="4" customWidth="1"/>
    <col min="4648" max="4648" width="0" style="4" hidden="1" customWidth="1"/>
    <col min="4649" max="4860" width="9" style="4"/>
    <col min="4861" max="4861" width="0.625" style="4" customWidth="1"/>
    <col min="4862" max="4864" width="2.625" style="4" customWidth="1"/>
    <col min="4865" max="4865" width="5.375" style="4" customWidth="1"/>
    <col min="4866" max="4868" width="2.625" style="4" customWidth="1"/>
    <col min="4869" max="4869" width="3" style="4" customWidth="1"/>
    <col min="4870" max="4871" width="2.625" style="4" customWidth="1"/>
    <col min="4872" max="4872" width="2.875" style="4" customWidth="1"/>
    <col min="4873" max="4874" width="2.625" style="4" customWidth="1"/>
    <col min="4875" max="4875" width="1.75" style="4" customWidth="1"/>
    <col min="4876" max="4876" width="2.625" style="4" customWidth="1"/>
    <col min="4877" max="4877" width="4.875" style="4" customWidth="1"/>
    <col min="4878" max="4878" width="2.25" style="4" customWidth="1"/>
    <col min="4879" max="4879" width="3" style="4" customWidth="1"/>
    <col min="4880" max="4882" width="2.625" style="4" customWidth="1"/>
    <col min="4883" max="4883" width="4.25" style="4" customWidth="1"/>
    <col min="4884" max="4885" width="2.625" style="4" customWidth="1"/>
    <col min="4886" max="4886" width="5.75" style="4" customWidth="1"/>
    <col min="4887" max="4887" width="2.625" style="4" customWidth="1"/>
    <col min="4888" max="4888" width="2.125" style="4" customWidth="1"/>
    <col min="4889" max="4892" width="2.625" style="4" customWidth="1"/>
    <col min="4893" max="4893" width="2.125" style="4" customWidth="1"/>
    <col min="4894" max="4895" width="2.625" style="4" customWidth="1"/>
    <col min="4896" max="4896" width="3.625" style="4" customWidth="1"/>
    <col min="4897" max="4897" width="0" style="4" hidden="1" customWidth="1"/>
    <col min="4898" max="4903" width="5" style="4" customWidth="1"/>
    <col min="4904" max="4904" width="0" style="4" hidden="1" customWidth="1"/>
    <col min="4905" max="5116" width="9" style="4"/>
    <col min="5117" max="5117" width="0.625" style="4" customWidth="1"/>
    <col min="5118" max="5120" width="2.625" style="4" customWidth="1"/>
    <col min="5121" max="5121" width="5.375" style="4" customWidth="1"/>
    <col min="5122" max="5124" width="2.625" style="4" customWidth="1"/>
    <col min="5125" max="5125" width="3" style="4" customWidth="1"/>
    <col min="5126" max="5127" width="2.625" style="4" customWidth="1"/>
    <col min="5128" max="5128" width="2.875" style="4" customWidth="1"/>
    <col min="5129" max="5130" width="2.625" style="4" customWidth="1"/>
    <col min="5131" max="5131" width="1.75" style="4" customWidth="1"/>
    <col min="5132" max="5132" width="2.625" style="4" customWidth="1"/>
    <col min="5133" max="5133" width="4.875" style="4" customWidth="1"/>
    <col min="5134" max="5134" width="2.25" style="4" customWidth="1"/>
    <col min="5135" max="5135" width="3" style="4" customWidth="1"/>
    <col min="5136" max="5138" width="2.625" style="4" customWidth="1"/>
    <col min="5139" max="5139" width="4.25" style="4" customWidth="1"/>
    <col min="5140" max="5141" width="2.625" style="4" customWidth="1"/>
    <col min="5142" max="5142" width="5.75" style="4" customWidth="1"/>
    <col min="5143" max="5143" width="2.625" style="4" customWidth="1"/>
    <col min="5144" max="5144" width="2.125" style="4" customWidth="1"/>
    <col min="5145" max="5148" width="2.625" style="4" customWidth="1"/>
    <col min="5149" max="5149" width="2.125" style="4" customWidth="1"/>
    <col min="5150" max="5151" width="2.625" style="4" customWidth="1"/>
    <col min="5152" max="5152" width="3.625" style="4" customWidth="1"/>
    <col min="5153" max="5153" width="0" style="4" hidden="1" customWidth="1"/>
    <col min="5154" max="5159" width="5" style="4" customWidth="1"/>
    <col min="5160" max="5160" width="0" style="4" hidden="1" customWidth="1"/>
    <col min="5161" max="5372" width="9" style="4"/>
    <col min="5373" max="5373" width="0.625" style="4" customWidth="1"/>
    <col min="5374" max="5376" width="2.625" style="4" customWidth="1"/>
    <col min="5377" max="5377" width="5.375" style="4" customWidth="1"/>
    <col min="5378" max="5380" width="2.625" style="4" customWidth="1"/>
    <col min="5381" max="5381" width="3" style="4" customWidth="1"/>
    <col min="5382" max="5383" width="2.625" style="4" customWidth="1"/>
    <col min="5384" max="5384" width="2.875" style="4" customWidth="1"/>
    <col min="5385" max="5386" width="2.625" style="4" customWidth="1"/>
    <col min="5387" max="5387" width="1.75" style="4" customWidth="1"/>
    <col min="5388" max="5388" width="2.625" style="4" customWidth="1"/>
    <col min="5389" max="5389" width="4.875" style="4" customWidth="1"/>
    <col min="5390" max="5390" width="2.25" style="4" customWidth="1"/>
    <col min="5391" max="5391" width="3" style="4" customWidth="1"/>
    <col min="5392" max="5394" width="2.625" style="4" customWidth="1"/>
    <col min="5395" max="5395" width="4.25" style="4" customWidth="1"/>
    <col min="5396" max="5397" width="2.625" style="4" customWidth="1"/>
    <col min="5398" max="5398" width="5.75" style="4" customWidth="1"/>
    <col min="5399" max="5399" width="2.625" style="4" customWidth="1"/>
    <col min="5400" max="5400" width="2.125" style="4" customWidth="1"/>
    <col min="5401" max="5404" width="2.625" style="4" customWidth="1"/>
    <col min="5405" max="5405" width="2.125" style="4" customWidth="1"/>
    <col min="5406" max="5407" width="2.625" style="4" customWidth="1"/>
    <col min="5408" max="5408" width="3.625" style="4" customWidth="1"/>
    <col min="5409" max="5409" width="0" style="4" hidden="1" customWidth="1"/>
    <col min="5410" max="5415" width="5" style="4" customWidth="1"/>
    <col min="5416" max="5416" width="0" style="4" hidden="1" customWidth="1"/>
    <col min="5417" max="5628" width="9" style="4"/>
    <col min="5629" max="5629" width="0.625" style="4" customWidth="1"/>
    <col min="5630" max="5632" width="2.625" style="4" customWidth="1"/>
    <col min="5633" max="5633" width="5.375" style="4" customWidth="1"/>
    <col min="5634" max="5636" width="2.625" style="4" customWidth="1"/>
    <col min="5637" max="5637" width="3" style="4" customWidth="1"/>
    <col min="5638" max="5639" width="2.625" style="4" customWidth="1"/>
    <col min="5640" max="5640" width="2.875" style="4" customWidth="1"/>
    <col min="5641" max="5642" width="2.625" style="4" customWidth="1"/>
    <col min="5643" max="5643" width="1.75" style="4" customWidth="1"/>
    <col min="5644" max="5644" width="2.625" style="4" customWidth="1"/>
    <col min="5645" max="5645" width="4.875" style="4" customWidth="1"/>
    <col min="5646" max="5646" width="2.25" style="4" customWidth="1"/>
    <col min="5647" max="5647" width="3" style="4" customWidth="1"/>
    <col min="5648" max="5650" width="2.625" style="4" customWidth="1"/>
    <col min="5651" max="5651" width="4.25" style="4" customWidth="1"/>
    <col min="5652" max="5653" width="2.625" style="4" customWidth="1"/>
    <col min="5654" max="5654" width="5.75" style="4" customWidth="1"/>
    <col min="5655" max="5655" width="2.625" style="4" customWidth="1"/>
    <col min="5656" max="5656" width="2.125" style="4" customWidth="1"/>
    <col min="5657" max="5660" width="2.625" style="4" customWidth="1"/>
    <col min="5661" max="5661" width="2.125" style="4" customWidth="1"/>
    <col min="5662" max="5663" width="2.625" style="4" customWidth="1"/>
    <col min="5664" max="5664" width="3.625" style="4" customWidth="1"/>
    <col min="5665" max="5665" width="0" style="4" hidden="1" customWidth="1"/>
    <col min="5666" max="5671" width="5" style="4" customWidth="1"/>
    <col min="5672" max="5672" width="0" style="4" hidden="1" customWidth="1"/>
    <col min="5673" max="5884" width="9" style="4"/>
    <col min="5885" max="5885" width="0.625" style="4" customWidth="1"/>
    <col min="5886" max="5888" width="2.625" style="4" customWidth="1"/>
    <col min="5889" max="5889" width="5.375" style="4" customWidth="1"/>
    <col min="5890" max="5892" width="2.625" style="4" customWidth="1"/>
    <col min="5893" max="5893" width="3" style="4" customWidth="1"/>
    <col min="5894" max="5895" width="2.625" style="4" customWidth="1"/>
    <col min="5896" max="5896" width="2.875" style="4" customWidth="1"/>
    <col min="5897" max="5898" width="2.625" style="4" customWidth="1"/>
    <col min="5899" max="5899" width="1.75" style="4" customWidth="1"/>
    <col min="5900" max="5900" width="2.625" style="4" customWidth="1"/>
    <col min="5901" max="5901" width="4.875" style="4" customWidth="1"/>
    <col min="5902" max="5902" width="2.25" style="4" customWidth="1"/>
    <col min="5903" max="5903" width="3" style="4" customWidth="1"/>
    <col min="5904" max="5906" width="2.625" style="4" customWidth="1"/>
    <col min="5907" max="5907" width="4.25" style="4" customWidth="1"/>
    <col min="5908" max="5909" width="2.625" style="4" customWidth="1"/>
    <col min="5910" max="5910" width="5.75" style="4" customWidth="1"/>
    <col min="5911" max="5911" width="2.625" style="4" customWidth="1"/>
    <col min="5912" max="5912" width="2.125" style="4" customWidth="1"/>
    <col min="5913" max="5916" width="2.625" style="4" customWidth="1"/>
    <col min="5917" max="5917" width="2.125" style="4" customWidth="1"/>
    <col min="5918" max="5919" width="2.625" style="4" customWidth="1"/>
    <col min="5920" max="5920" width="3.625" style="4" customWidth="1"/>
    <col min="5921" max="5921" width="0" style="4" hidden="1" customWidth="1"/>
    <col min="5922" max="5927" width="5" style="4" customWidth="1"/>
    <col min="5928" max="5928" width="0" style="4" hidden="1" customWidth="1"/>
    <col min="5929" max="6140" width="9" style="4"/>
    <col min="6141" max="6141" width="0.625" style="4" customWidth="1"/>
    <col min="6142" max="6144" width="2.625" style="4" customWidth="1"/>
    <col min="6145" max="6145" width="5.375" style="4" customWidth="1"/>
    <col min="6146" max="6148" width="2.625" style="4" customWidth="1"/>
    <col min="6149" max="6149" width="3" style="4" customWidth="1"/>
    <col min="6150" max="6151" width="2.625" style="4" customWidth="1"/>
    <col min="6152" max="6152" width="2.875" style="4" customWidth="1"/>
    <col min="6153" max="6154" width="2.625" style="4" customWidth="1"/>
    <col min="6155" max="6155" width="1.75" style="4" customWidth="1"/>
    <col min="6156" max="6156" width="2.625" style="4" customWidth="1"/>
    <col min="6157" max="6157" width="4.875" style="4" customWidth="1"/>
    <col min="6158" max="6158" width="2.25" style="4" customWidth="1"/>
    <col min="6159" max="6159" width="3" style="4" customWidth="1"/>
    <col min="6160" max="6162" width="2.625" style="4" customWidth="1"/>
    <col min="6163" max="6163" width="4.25" style="4" customWidth="1"/>
    <col min="6164" max="6165" width="2.625" style="4" customWidth="1"/>
    <col min="6166" max="6166" width="5.75" style="4" customWidth="1"/>
    <col min="6167" max="6167" width="2.625" style="4" customWidth="1"/>
    <col min="6168" max="6168" width="2.125" style="4" customWidth="1"/>
    <col min="6169" max="6172" width="2.625" style="4" customWidth="1"/>
    <col min="6173" max="6173" width="2.125" style="4" customWidth="1"/>
    <col min="6174" max="6175" width="2.625" style="4" customWidth="1"/>
    <col min="6176" max="6176" width="3.625" style="4" customWidth="1"/>
    <col min="6177" max="6177" width="0" style="4" hidden="1" customWidth="1"/>
    <col min="6178" max="6183" width="5" style="4" customWidth="1"/>
    <col min="6184" max="6184" width="0" style="4" hidden="1" customWidth="1"/>
    <col min="6185" max="6396" width="9" style="4"/>
    <col min="6397" max="6397" width="0.625" style="4" customWidth="1"/>
    <col min="6398" max="6400" width="2.625" style="4" customWidth="1"/>
    <col min="6401" max="6401" width="5.375" style="4" customWidth="1"/>
    <col min="6402" max="6404" width="2.625" style="4" customWidth="1"/>
    <col min="6405" max="6405" width="3" style="4" customWidth="1"/>
    <col min="6406" max="6407" width="2.625" style="4" customWidth="1"/>
    <col min="6408" max="6408" width="2.875" style="4" customWidth="1"/>
    <col min="6409" max="6410" width="2.625" style="4" customWidth="1"/>
    <col min="6411" max="6411" width="1.75" style="4" customWidth="1"/>
    <col min="6412" max="6412" width="2.625" style="4" customWidth="1"/>
    <col min="6413" max="6413" width="4.875" style="4" customWidth="1"/>
    <col min="6414" max="6414" width="2.25" style="4" customWidth="1"/>
    <col min="6415" max="6415" width="3" style="4" customWidth="1"/>
    <col min="6416" max="6418" width="2.625" style="4" customWidth="1"/>
    <col min="6419" max="6419" width="4.25" style="4" customWidth="1"/>
    <col min="6420" max="6421" width="2.625" style="4" customWidth="1"/>
    <col min="6422" max="6422" width="5.75" style="4" customWidth="1"/>
    <col min="6423" max="6423" width="2.625" style="4" customWidth="1"/>
    <col min="6424" max="6424" width="2.125" style="4" customWidth="1"/>
    <col min="6425" max="6428" width="2.625" style="4" customWidth="1"/>
    <col min="6429" max="6429" width="2.125" style="4" customWidth="1"/>
    <col min="6430" max="6431" width="2.625" style="4" customWidth="1"/>
    <col min="6432" max="6432" width="3.625" style="4" customWidth="1"/>
    <col min="6433" max="6433" width="0" style="4" hidden="1" customWidth="1"/>
    <col min="6434" max="6439" width="5" style="4" customWidth="1"/>
    <col min="6440" max="6440" width="0" style="4" hidden="1" customWidth="1"/>
    <col min="6441" max="6652" width="9" style="4"/>
    <col min="6653" max="6653" width="0.625" style="4" customWidth="1"/>
    <col min="6654" max="6656" width="2.625" style="4" customWidth="1"/>
    <col min="6657" max="6657" width="5.375" style="4" customWidth="1"/>
    <col min="6658" max="6660" width="2.625" style="4" customWidth="1"/>
    <col min="6661" max="6661" width="3" style="4" customWidth="1"/>
    <col min="6662" max="6663" width="2.625" style="4" customWidth="1"/>
    <col min="6664" max="6664" width="2.875" style="4" customWidth="1"/>
    <col min="6665" max="6666" width="2.625" style="4" customWidth="1"/>
    <col min="6667" max="6667" width="1.75" style="4" customWidth="1"/>
    <col min="6668" max="6668" width="2.625" style="4" customWidth="1"/>
    <col min="6669" max="6669" width="4.875" style="4" customWidth="1"/>
    <col min="6670" max="6670" width="2.25" style="4" customWidth="1"/>
    <col min="6671" max="6671" width="3" style="4" customWidth="1"/>
    <col min="6672" max="6674" width="2.625" style="4" customWidth="1"/>
    <col min="6675" max="6675" width="4.25" style="4" customWidth="1"/>
    <col min="6676" max="6677" width="2.625" style="4" customWidth="1"/>
    <col min="6678" max="6678" width="5.75" style="4" customWidth="1"/>
    <col min="6679" max="6679" width="2.625" style="4" customWidth="1"/>
    <col min="6680" max="6680" width="2.125" style="4" customWidth="1"/>
    <col min="6681" max="6684" width="2.625" style="4" customWidth="1"/>
    <col min="6685" max="6685" width="2.125" style="4" customWidth="1"/>
    <col min="6686" max="6687" width="2.625" style="4" customWidth="1"/>
    <col min="6688" max="6688" width="3.625" style="4" customWidth="1"/>
    <col min="6689" max="6689" width="0" style="4" hidden="1" customWidth="1"/>
    <col min="6690" max="6695" width="5" style="4" customWidth="1"/>
    <col min="6696" max="6696" width="0" style="4" hidden="1" customWidth="1"/>
    <col min="6697" max="6908" width="9" style="4"/>
    <col min="6909" max="6909" width="0.625" style="4" customWidth="1"/>
    <col min="6910" max="6912" width="2.625" style="4" customWidth="1"/>
    <col min="6913" max="6913" width="5.375" style="4" customWidth="1"/>
    <col min="6914" max="6916" width="2.625" style="4" customWidth="1"/>
    <col min="6917" max="6917" width="3" style="4" customWidth="1"/>
    <col min="6918" max="6919" width="2.625" style="4" customWidth="1"/>
    <col min="6920" max="6920" width="2.875" style="4" customWidth="1"/>
    <col min="6921" max="6922" width="2.625" style="4" customWidth="1"/>
    <col min="6923" max="6923" width="1.75" style="4" customWidth="1"/>
    <col min="6924" max="6924" width="2.625" style="4" customWidth="1"/>
    <col min="6925" max="6925" width="4.875" style="4" customWidth="1"/>
    <col min="6926" max="6926" width="2.25" style="4" customWidth="1"/>
    <col min="6927" max="6927" width="3" style="4" customWidth="1"/>
    <col min="6928" max="6930" width="2.625" style="4" customWidth="1"/>
    <col min="6931" max="6931" width="4.25" style="4" customWidth="1"/>
    <col min="6932" max="6933" width="2.625" style="4" customWidth="1"/>
    <col min="6934" max="6934" width="5.75" style="4" customWidth="1"/>
    <col min="6935" max="6935" width="2.625" style="4" customWidth="1"/>
    <col min="6936" max="6936" width="2.125" style="4" customWidth="1"/>
    <col min="6937" max="6940" width="2.625" style="4" customWidth="1"/>
    <col min="6941" max="6941" width="2.125" style="4" customWidth="1"/>
    <col min="6942" max="6943" width="2.625" style="4" customWidth="1"/>
    <col min="6944" max="6944" width="3.625" style="4" customWidth="1"/>
    <col min="6945" max="6945" width="0" style="4" hidden="1" customWidth="1"/>
    <col min="6946" max="6951" width="5" style="4" customWidth="1"/>
    <col min="6952" max="6952" width="0" style="4" hidden="1" customWidth="1"/>
    <col min="6953" max="7164" width="9" style="4"/>
    <col min="7165" max="7165" width="0.625" style="4" customWidth="1"/>
    <col min="7166" max="7168" width="2.625" style="4" customWidth="1"/>
    <col min="7169" max="7169" width="5.375" style="4" customWidth="1"/>
    <col min="7170" max="7172" width="2.625" style="4" customWidth="1"/>
    <col min="7173" max="7173" width="3" style="4" customWidth="1"/>
    <col min="7174" max="7175" width="2.625" style="4" customWidth="1"/>
    <col min="7176" max="7176" width="2.875" style="4" customWidth="1"/>
    <col min="7177" max="7178" width="2.625" style="4" customWidth="1"/>
    <col min="7179" max="7179" width="1.75" style="4" customWidth="1"/>
    <col min="7180" max="7180" width="2.625" style="4" customWidth="1"/>
    <col min="7181" max="7181" width="4.875" style="4" customWidth="1"/>
    <col min="7182" max="7182" width="2.25" style="4" customWidth="1"/>
    <col min="7183" max="7183" width="3" style="4" customWidth="1"/>
    <col min="7184" max="7186" width="2.625" style="4" customWidth="1"/>
    <col min="7187" max="7187" width="4.25" style="4" customWidth="1"/>
    <col min="7188" max="7189" width="2.625" style="4" customWidth="1"/>
    <col min="7190" max="7190" width="5.75" style="4" customWidth="1"/>
    <col min="7191" max="7191" width="2.625" style="4" customWidth="1"/>
    <col min="7192" max="7192" width="2.125" style="4" customWidth="1"/>
    <col min="7193" max="7196" width="2.625" style="4" customWidth="1"/>
    <col min="7197" max="7197" width="2.125" style="4" customWidth="1"/>
    <col min="7198" max="7199" width="2.625" style="4" customWidth="1"/>
    <col min="7200" max="7200" width="3.625" style="4" customWidth="1"/>
    <col min="7201" max="7201" width="0" style="4" hidden="1" customWidth="1"/>
    <col min="7202" max="7207" width="5" style="4" customWidth="1"/>
    <col min="7208" max="7208" width="0" style="4" hidden="1" customWidth="1"/>
    <col min="7209" max="7420" width="9" style="4"/>
    <col min="7421" max="7421" width="0.625" style="4" customWidth="1"/>
    <col min="7422" max="7424" width="2.625" style="4" customWidth="1"/>
    <col min="7425" max="7425" width="5.375" style="4" customWidth="1"/>
    <col min="7426" max="7428" width="2.625" style="4" customWidth="1"/>
    <col min="7429" max="7429" width="3" style="4" customWidth="1"/>
    <col min="7430" max="7431" width="2.625" style="4" customWidth="1"/>
    <col min="7432" max="7432" width="2.875" style="4" customWidth="1"/>
    <col min="7433" max="7434" width="2.625" style="4" customWidth="1"/>
    <col min="7435" max="7435" width="1.75" style="4" customWidth="1"/>
    <col min="7436" max="7436" width="2.625" style="4" customWidth="1"/>
    <col min="7437" max="7437" width="4.875" style="4" customWidth="1"/>
    <col min="7438" max="7438" width="2.25" style="4" customWidth="1"/>
    <col min="7439" max="7439" width="3" style="4" customWidth="1"/>
    <col min="7440" max="7442" width="2.625" style="4" customWidth="1"/>
    <col min="7443" max="7443" width="4.25" style="4" customWidth="1"/>
    <col min="7444" max="7445" width="2.625" style="4" customWidth="1"/>
    <col min="7446" max="7446" width="5.75" style="4" customWidth="1"/>
    <col min="7447" max="7447" width="2.625" style="4" customWidth="1"/>
    <col min="7448" max="7448" width="2.125" style="4" customWidth="1"/>
    <col min="7449" max="7452" width="2.625" style="4" customWidth="1"/>
    <col min="7453" max="7453" width="2.125" style="4" customWidth="1"/>
    <col min="7454" max="7455" width="2.625" style="4" customWidth="1"/>
    <col min="7456" max="7456" width="3.625" style="4" customWidth="1"/>
    <col min="7457" max="7457" width="0" style="4" hidden="1" customWidth="1"/>
    <col min="7458" max="7463" width="5" style="4" customWidth="1"/>
    <col min="7464" max="7464" width="0" style="4" hidden="1" customWidth="1"/>
    <col min="7465" max="7676" width="9" style="4"/>
    <col min="7677" max="7677" width="0.625" style="4" customWidth="1"/>
    <col min="7678" max="7680" width="2.625" style="4" customWidth="1"/>
    <col min="7681" max="7681" width="5.375" style="4" customWidth="1"/>
    <col min="7682" max="7684" width="2.625" style="4" customWidth="1"/>
    <col min="7685" max="7685" width="3" style="4" customWidth="1"/>
    <col min="7686" max="7687" width="2.625" style="4" customWidth="1"/>
    <col min="7688" max="7688" width="2.875" style="4" customWidth="1"/>
    <col min="7689" max="7690" width="2.625" style="4" customWidth="1"/>
    <col min="7691" max="7691" width="1.75" style="4" customWidth="1"/>
    <col min="7692" max="7692" width="2.625" style="4" customWidth="1"/>
    <col min="7693" max="7693" width="4.875" style="4" customWidth="1"/>
    <col min="7694" max="7694" width="2.25" style="4" customWidth="1"/>
    <col min="7695" max="7695" width="3" style="4" customWidth="1"/>
    <col min="7696" max="7698" width="2.625" style="4" customWidth="1"/>
    <col min="7699" max="7699" width="4.25" style="4" customWidth="1"/>
    <col min="7700" max="7701" width="2.625" style="4" customWidth="1"/>
    <col min="7702" max="7702" width="5.75" style="4" customWidth="1"/>
    <col min="7703" max="7703" width="2.625" style="4" customWidth="1"/>
    <col min="7704" max="7704" width="2.125" style="4" customWidth="1"/>
    <col min="7705" max="7708" width="2.625" style="4" customWidth="1"/>
    <col min="7709" max="7709" width="2.125" style="4" customWidth="1"/>
    <col min="7710" max="7711" width="2.625" style="4" customWidth="1"/>
    <col min="7712" max="7712" width="3.625" style="4" customWidth="1"/>
    <col min="7713" max="7713" width="0" style="4" hidden="1" customWidth="1"/>
    <col min="7714" max="7719" width="5" style="4" customWidth="1"/>
    <col min="7720" max="7720" width="0" style="4" hidden="1" customWidth="1"/>
    <col min="7721" max="7932" width="9" style="4"/>
    <col min="7933" max="7933" width="0.625" style="4" customWidth="1"/>
    <col min="7934" max="7936" width="2.625" style="4" customWidth="1"/>
    <col min="7937" max="7937" width="5.375" style="4" customWidth="1"/>
    <col min="7938" max="7940" width="2.625" style="4" customWidth="1"/>
    <col min="7941" max="7941" width="3" style="4" customWidth="1"/>
    <col min="7942" max="7943" width="2.625" style="4" customWidth="1"/>
    <col min="7944" max="7944" width="2.875" style="4" customWidth="1"/>
    <col min="7945" max="7946" width="2.625" style="4" customWidth="1"/>
    <col min="7947" max="7947" width="1.75" style="4" customWidth="1"/>
    <col min="7948" max="7948" width="2.625" style="4" customWidth="1"/>
    <col min="7949" max="7949" width="4.875" style="4" customWidth="1"/>
    <col min="7950" max="7950" width="2.25" style="4" customWidth="1"/>
    <col min="7951" max="7951" width="3" style="4" customWidth="1"/>
    <col min="7952" max="7954" width="2.625" style="4" customWidth="1"/>
    <col min="7955" max="7955" width="4.25" style="4" customWidth="1"/>
    <col min="7956" max="7957" width="2.625" style="4" customWidth="1"/>
    <col min="7958" max="7958" width="5.75" style="4" customWidth="1"/>
    <col min="7959" max="7959" width="2.625" style="4" customWidth="1"/>
    <col min="7960" max="7960" width="2.125" style="4" customWidth="1"/>
    <col min="7961" max="7964" width="2.625" style="4" customWidth="1"/>
    <col min="7965" max="7965" width="2.125" style="4" customWidth="1"/>
    <col min="7966" max="7967" width="2.625" style="4" customWidth="1"/>
    <col min="7968" max="7968" width="3.625" style="4" customWidth="1"/>
    <col min="7969" max="7969" width="0" style="4" hidden="1" customWidth="1"/>
    <col min="7970" max="7975" width="5" style="4" customWidth="1"/>
    <col min="7976" max="7976" width="0" style="4" hidden="1" customWidth="1"/>
    <col min="7977" max="8188" width="9" style="4"/>
    <col min="8189" max="8189" width="0.625" style="4" customWidth="1"/>
    <col min="8190" max="8192" width="2.625" style="4" customWidth="1"/>
    <col min="8193" max="8193" width="5.375" style="4" customWidth="1"/>
    <col min="8194" max="8196" width="2.625" style="4" customWidth="1"/>
    <col min="8197" max="8197" width="3" style="4" customWidth="1"/>
    <col min="8198" max="8199" width="2.625" style="4" customWidth="1"/>
    <col min="8200" max="8200" width="2.875" style="4" customWidth="1"/>
    <col min="8201" max="8202" width="2.625" style="4" customWidth="1"/>
    <col min="8203" max="8203" width="1.75" style="4" customWidth="1"/>
    <col min="8204" max="8204" width="2.625" style="4" customWidth="1"/>
    <col min="8205" max="8205" width="4.875" style="4" customWidth="1"/>
    <col min="8206" max="8206" width="2.25" style="4" customWidth="1"/>
    <col min="8207" max="8207" width="3" style="4" customWidth="1"/>
    <col min="8208" max="8210" width="2.625" style="4" customWidth="1"/>
    <col min="8211" max="8211" width="4.25" style="4" customWidth="1"/>
    <col min="8212" max="8213" width="2.625" style="4" customWidth="1"/>
    <col min="8214" max="8214" width="5.75" style="4" customWidth="1"/>
    <col min="8215" max="8215" width="2.625" style="4" customWidth="1"/>
    <col min="8216" max="8216" width="2.125" style="4" customWidth="1"/>
    <col min="8217" max="8220" width="2.625" style="4" customWidth="1"/>
    <col min="8221" max="8221" width="2.125" style="4" customWidth="1"/>
    <col min="8222" max="8223" width="2.625" style="4" customWidth="1"/>
    <col min="8224" max="8224" width="3.625" style="4" customWidth="1"/>
    <col min="8225" max="8225" width="0" style="4" hidden="1" customWidth="1"/>
    <col min="8226" max="8231" width="5" style="4" customWidth="1"/>
    <col min="8232" max="8232" width="0" style="4" hidden="1" customWidth="1"/>
    <col min="8233" max="8444" width="9" style="4"/>
    <col min="8445" max="8445" width="0.625" style="4" customWidth="1"/>
    <col min="8446" max="8448" width="2.625" style="4" customWidth="1"/>
    <col min="8449" max="8449" width="5.375" style="4" customWidth="1"/>
    <col min="8450" max="8452" width="2.625" style="4" customWidth="1"/>
    <col min="8453" max="8453" width="3" style="4" customWidth="1"/>
    <col min="8454" max="8455" width="2.625" style="4" customWidth="1"/>
    <col min="8456" max="8456" width="2.875" style="4" customWidth="1"/>
    <col min="8457" max="8458" width="2.625" style="4" customWidth="1"/>
    <col min="8459" max="8459" width="1.75" style="4" customWidth="1"/>
    <col min="8460" max="8460" width="2.625" style="4" customWidth="1"/>
    <col min="8461" max="8461" width="4.875" style="4" customWidth="1"/>
    <col min="8462" max="8462" width="2.25" style="4" customWidth="1"/>
    <col min="8463" max="8463" width="3" style="4" customWidth="1"/>
    <col min="8464" max="8466" width="2.625" style="4" customWidth="1"/>
    <col min="8467" max="8467" width="4.25" style="4" customWidth="1"/>
    <col min="8468" max="8469" width="2.625" style="4" customWidth="1"/>
    <col min="8470" max="8470" width="5.75" style="4" customWidth="1"/>
    <col min="8471" max="8471" width="2.625" style="4" customWidth="1"/>
    <col min="8472" max="8472" width="2.125" style="4" customWidth="1"/>
    <col min="8473" max="8476" width="2.625" style="4" customWidth="1"/>
    <col min="8477" max="8477" width="2.125" style="4" customWidth="1"/>
    <col min="8478" max="8479" width="2.625" style="4" customWidth="1"/>
    <col min="8480" max="8480" width="3.625" style="4" customWidth="1"/>
    <col min="8481" max="8481" width="0" style="4" hidden="1" customWidth="1"/>
    <col min="8482" max="8487" width="5" style="4" customWidth="1"/>
    <col min="8488" max="8488" width="0" style="4" hidden="1" customWidth="1"/>
    <col min="8489" max="8700" width="9" style="4"/>
    <col min="8701" max="8701" width="0.625" style="4" customWidth="1"/>
    <col min="8702" max="8704" width="2.625" style="4" customWidth="1"/>
    <col min="8705" max="8705" width="5.375" style="4" customWidth="1"/>
    <col min="8706" max="8708" width="2.625" style="4" customWidth="1"/>
    <col min="8709" max="8709" width="3" style="4" customWidth="1"/>
    <col min="8710" max="8711" width="2.625" style="4" customWidth="1"/>
    <col min="8712" max="8712" width="2.875" style="4" customWidth="1"/>
    <col min="8713" max="8714" width="2.625" style="4" customWidth="1"/>
    <col min="8715" max="8715" width="1.75" style="4" customWidth="1"/>
    <col min="8716" max="8716" width="2.625" style="4" customWidth="1"/>
    <col min="8717" max="8717" width="4.875" style="4" customWidth="1"/>
    <col min="8718" max="8718" width="2.25" style="4" customWidth="1"/>
    <col min="8719" max="8719" width="3" style="4" customWidth="1"/>
    <col min="8720" max="8722" width="2.625" style="4" customWidth="1"/>
    <col min="8723" max="8723" width="4.25" style="4" customWidth="1"/>
    <col min="8724" max="8725" width="2.625" style="4" customWidth="1"/>
    <col min="8726" max="8726" width="5.75" style="4" customWidth="1"/>
    <col min="8727" max="8727" width="2.625" style="4" customWidth="1"/>
    <col min="8728" max="8728" width="2.125" style="4" customWidth="1"/>
    <col min="8729" max="8732" width="2.625" style="4" customWidth="1"/>
    <col min="8733" max="8733" width="2.125" style="4" customWidth="1"/>
    <col min="8734" max="8735" width="2.625" style="4" customWidth="1"/>
    <col min="8736" max="8736" width="3.625" style="4" customWidth="1"/>
    <col min="8737" max="8737" width="0" style="4" hidden="1" customWidth="1"/>
    <col min="8738" max="8743" width="5" style="4" customWidth="1"/>
    <col min="8744" max="8744" width="0" style="4" hidden="1" customWidth="1"/>
    <col min="8745" max="8956" width="9" style="4"/>
    <col min="8957" max="8957" width="0.625" style="4" customWidth="1"/>
    <col min="8958" max="8960" width="2.625" style="4" customWidth="1"/>
    <col min="8961" max="8961" width="5.375" style="4" customWidth="1"/>
    <col min="8962" max="8964" width="2.625" style="4" customWidth="1"/>
    <col min="8965" max="8965" width="3" style="4" customWidth="1"/>
    <col min="8966" max="8967" width="2.625" style="4" customWidth="1"/>
    <col min="8968" max="8968" width="2.875" style="4" customWidth="1"/>
    <col min="8969" max="8970" width="2.625" style="4" customWidth="1"/>
    <col min="8971" max="8971" width="1.75" style="4" customWidth="1"/>
    <col min="8972" max="8972" width="2.625" style="4" customWidth="1"/>
    <col min="8973" max="8973" width="4.875" style="4" customWidth="1"/>
    <col min="8974" max="8974" width="2.25" style="4" customWidth="1"/>
    <col min="8975" max="8975" width="3" style="4" customWidth="1"/>
    <col min="8976" max="8978" width="2.625" style="4" customWidth="1"/>
    <col min="8979" max="8979" width="4.25" style="4" customWidth="1"/>
    <col min="8980" max="8981" width="2.625" style="4" customWidth="1"/>
    <col min="8982" max="8982" width="5.75" style="4" customWidth="1"/>
    <col min="8983" max="8983" width="2.625" style="4" customWidth="1"/>
    <col min="8984" max="8984" width="2.125" style="4" customWidth="1"/>
    <col min="8985" max="8988" width="2.625" style="4" customWidth="1"/>
    <col min="8989" max="8989" width="2.125" style="4" customWidth="1"/>
    <col min="8990" max="8991" width="2.625" style="4" customWidth="1"/>
    <col min="8992" max="8992" width="3.625" style="4" customWidth="1"/>
    <col min="8993" max="8993" width="0" style="4" hidden="1" customWidth="1"/>
    <col min="8994" max="8999" width="5" style="4" customWidth="1"/>
    <col min="9000" max="9000" width="0" style="4" hidden="1" customWidth="1"/>
    <col min="9001" max="9212" width="9" style="4"/>
    <col min="9213" max="9213" width="0.625" style="4" customWidth="1"/>
    <col min="9214" max="9216" width="2.625" style="4" customWidth="1"/>
    <col min="9217" max="9217" width="5.375" style="4" customWidth="1"/>
    <col min="9218" max="9220" width="2.625" style="4" customWidth="1"/>
    <col min="9221" max="9221" width="3" style="4" customWidth="1"/>
    <col min="9222" max="9223" width="2.625" style="4" customWidth="1"/>
    <col min="9224" max="9224" width="2.875" style="4" customWidth="1"/>
    <col min="9225" max="9226" width="2.625" style="4" customWidth="1"/>
    <col min="9227" max="9227" width="1.75" style="4" customWidth="1"/>
    <col min="9228" max="9228" width="2.625" style="4" customWidth="1"/>
    <col min="9229" max="9229" width="4.875" style="4" customWidth="1"/>
    <col min="9230" max="9230" width="2.25" style="4" customWidth="1"/>
    <col min="9231" max="9231" width="3" style="4" customWidth="1"/>
    <col min="9232" max="9234" width="2.625" style="4" customWidth="1"/>
    <col min="9235" max="9235" width="4.25" style="4" customWidth="1"/>
    <col min="9236" max="9237" width="2.625" style="4" customWidth="1"/>
    <col min="9238" max="9238" width="5.75" style="4" customWidth="1"/>
    <col min="9239" max="9239" width="2.625" style="4" customWidth="1"/>
    <col min="9240" max="9240" width="2.125" style="4" customWidth="1"/>
    <col min="9241" max="9244" width="2.625" style="4" customWidth="1"/>
    <col min="9245" max="9245" width="2.125" style="4" customWidth="1"/>
    <col min="9246" max="9247" width="2.625" style="4" customWidth="1"/>
    <col min="9248" max="9248" width="3.625" style="4" customWidth="1"/>
    <col min="9249" max="9249" width="0" style="4" hidden="1" customWidth="1"/>
    <col min="9250" max="9255" width="5" style="4" customWidth="1"/>
    <col min="9256" max="9256" width="0" style="4" hidden="1" customWidth="1"/>
    <col min="9257" max="9468" width="9" style="4"/>
    <col min="9469" max="9469" width="0.625" style="4" customWidth="1"/>
    <col min="9470" max="9472" width="2.625" style="4" customWidth="1"/>
    <col min="9473" max="9473" width="5.375" style="4" customWidth="1"/>
    <col min="9474" max="9476" width="2.625" style="4" customWidth="1"/>
    <col min="9477" max="9477" width="3" style="4" customWidth="1"/>
    <col min="9478" max="9479" width="2.625" style="4" customWidth="1"/>
    <col min="9480" max="9480" width="2.875" style="4" customWidth="1"/>
    <col min="9481" max="9482" width="2.625" style="4" customWidth="1"/>
    <col min="9483" max="9483" width="1.75" style="4" customWidth="1"/>
    <col min="9484" max="9484" width="2.625" style="4" customWidth="1"/>
    <col min="9485" max="9485" width="4.875" style="4" customWidth="1"/>
    <col min="9486" max="9486" width="2.25" style="4" customWidth="1"/>
    <col min="9487" max="9487" width="3" style="4" customWidth="1"/>
    <col min="9488" max="9490" width="2.625" style="4" customWidth="1"/>
    <col min="9491" max="9491" width="4.25" style="4" customWidth="1"/>
    <col min="9492" max="9493" width="2.625" style="4" customWidth="1"/>
    <col min="9494" max="9494" width="5.75" style="4" customWidth="1"/>
    <col min="9495" max="9495" width="2.625" style="4" customWidth="1"/>
    <col min="9496" max="9496" width="2.125" style="4" customWidth="1"/>
    <col min="9497" max="9500" width="2.625" style="4" customWidth="1"/>
    <col min="9501" max="9501" width="2.125" style="4" customWidth="1"/>
    <col min="9502" max="9503" width="2.625" style="4" customWidth="1"/>
    <col min="9504" max="9504" width="3.625" style="4" customWidth="1"/>
    <col min="9505" max="9505" width="0" style="4" hidden="1" customWidth="1"/>
    <col min="9506" max="9511" width="5" style="4" customWidth="1"/>
    <col min="9512" max="9512" width="0" style="4" hidden="1" customWidth="1"/>
    <col min="9513" max="9724" width="9" style="4"/>
    <col min="9725" max="9725" width="0.625" style="4" customWidth="1"/>
    <col min="9726" max="9728" width="2.625" style="4" customWidth="1"/>
    <col min="9729" max="9729" width="5.375" style="4" customWidth="1"/>
    <col min="9730" max="9732" width="2.625" style="4" customWidth="1"/>
    <col min="9733" max="9733" width="3" style="4" customWidth="1"/>
    <col min="9734" max="9735" width="2.625" style="4" customWidth="1"/>
    <col min="9736" max="9736" width="2.875" style="4" customWidth="1"/>
    <col min="9737" max="9738" width="2.625" style="4" customWidth="1"/>
    <col min="9739" max="9739" width="1.75" style="4" customWidth="1"/>
    <col min="9740" max="9740" width="2.625" style="4" customWidth="1"/>
    <col min="9741" max="9741" width="4.875" style="4" customWidth="1"/>
    <col min="9742" max="9742" width="2.25" style="4" customWidth="1"/>
    <col min="9743" max="9743" width="3" style="4" customWidth="1"/>
    <col min="9744" max="9746" width="2.625" style="4" customWidth="1"/>
    <col min="9747" max="9747" width="4.25" style="4" customWidth="1"/>
    <col min="9748" max="9749" width="2.625" style="4" customWidth="1"/>
    <col min="9750" max="9750" width="5.75" style="4" customWidth="1"/>
    <col min="9751" max="9751" width="2.625" style="4" customWidth="1"/>
    <col min="9752" max="9752" width="2.125" style="4" customWidth="1"/>
    <col min="9753" max="9756" width="2.625" style="4" customWidth="1"/>
    <col min="9757" max="9757" width="2.125" style="4" customWidth="1"/>
    <col min="9758" max="9759" width="2.625" style="4" customWidth="1"/>
    <col min="9760" max="9760" width="3.625" style="4" customWidth="1"/>
    <col min="9761" max="9761" width="0" style="4" hidden="1" customWidth="1"/>
    <col min="9762" max="9767" width="5" style="4" customWidth="1"/>
    <col min="9768" max="9768" width="0" style="4" hidden="1" customWidth="1"/>
    <col min="9769" max="9980" width="9" style="4"/>
    <col min="9981" max="9981" width="0.625" style="4" customWidth="1"/>
    <col min="9982" max="9984" width="2.625" style="4" customWidth="1"/>
    <col min="9985" max="9985" width="5.375" style="4" customWidth="1"/>
    <col min="9986" max="9988" width="2.625" style="4" customWidth="1"/>
    <col min="9989" max="9989" width="3" style="4" customWidth="1"/>
    <col min="9990" max="9991" width="2.625" style="4" customWidth="1"/>
    <col min="9992" max="9992" width="2.875" style="4" customWidth="1"/>
    <col min="9993" max="9994" width="2.625" style="4" customWidth="1"/>
    <col min="9995" max="9995" width="1.75" style="4" customWidth="1"/>
    <col min="9996" max="9996" width="2.625" style="4" customWidth="1"/>
    <col min="9997" max="9997" width="4.875" style="4" customWidth="1"/>
    <col min="9998" max="9998" width="2.25" style="4" customWidth="1"/>
    <col min="9999" max="9999" width="3" style="4" customWidth="1"/>
    <col min="10000" max="10002" width="2.625" style="4" customWidth="1"/>
    <col min="10003" max="10003" width="4.25" style="4" customWidth="1"/>
    <col min="10004" max="10005" width="2.625" style="4" customWidth="1"/>
    <col min="10006" max="10006" width="5.75" style="4" customWidth="1"/>
    <col min="10007" max="10007" width="2.625" style="4" customWidth="1"/>
    <col min="10008" max="10008" width="2.125" style="4" customWidth="1"/>
    <col min="10009" max="10012" width="2.625" style="4" customWidth="1"/>
    <col min="10013" max="10013" width="2.125" style="4" customWidth="1"/>
    <col min="10014" max="10015" width="2.625" style="4" customWidth="1"/>
    <col min="10016" max="10016" width="3.625" style="4" customWidth="1"/>
    <col min="10017" max="10017" width="0" style="4" hidden="1" customWidth="1"/>
    <col min="10018" max="10023" width="5" style="4" customWidth="1"/>
    <col min="10024" max="10024" width="0" style="4" hidden="1" customWidth="1"/>
    <col min="10025" max="10236" width="9" style="4"/>
    <col min="10237" max="10237" width="0.625" style="4" customWidth="1"/>
    <col min="10238" max="10240" width="2.625" style="4" customWidth="1"/>
    <col min="10241" max="10241" width="5.375" style="4" customWidth="1"/>
    <col min="10242" max="10244" width="2.625" style="4" customWidth="1"/>
    <col min="10245" max="10245" width="3" style="4" customWidth="1"/>
    <col min="10246" max="10247" width="2.625" style="4" customWidth="1"/>
    <col min="10248" max="10248" width="2.875" style="4" customWidth="1"/>
    <col min="10249" max="10250" width="2.625" style="4" customWidth="1"/>
    <col min="10251" max="10251" width="1.75" style="4" customWidth="1"/>
    <col min="10252" max="10252" width="2.625" style="4" customWidth="1"/>
    <col min="10253" max="10253" width="4.875" style="4" customWidth="1"/>
    <col min="10254" max="10254" width="2.25" style="4" customWidth="1"/>
    <col min="10255" max="10255" width="3" style="4" customWidth="1"/>
    <col min="10256" max="10258" width="2.625" style="4" customWidth="1"/>
    <col min="10259" max="10259" width="4.25" style="4" customWidth="1"/>
    <col min="10260" max="10261" width="2.625" style="4" customWidth="1"/>
    <col min="10262" max="10262" width="5.75" style="4" customWidth="1"/>
    <col min="10263" max="10263" width="2.625" style="4" customWidth="1"/>
    <col min="10264" max="10264" width="2.125" style="4" customWidth="1"/>
    <col min="10265" max="10268" width="2.625" style="4" customWidth="1"/>
    <col min="10269" max="10269" width="2.125" style="4" customWidth="1"/>
    <col min="10270" max="10271" width="2.625" style="4" customWidth="1"/>
    <col min="10272" max="10272" width="3.625" style="4" customWidth="1"/>
    <col min="10273" max="10273" width="0" style="4" hidden="1" customWidth="1"/>
    <col min="10274" max="10279" width="5" style="4" customWidth="1"/>
    <col min="10280" max="10280" width="0" style="4" hidden="1" customWidth="1"/>
    <col min="10281" max="10492" width="9" style="4"/>
    <col min="10493" max="10493" width="0.625" style="4" customWidth="1"/>
    <col min="10494" max="10496" width="2.625" style="4" customWidth="1"/>
    <col min="10497" max="10497" width="5.375" style="4" customWidth="1"/>
    <col min="10498" max="10500" width="2.625" style="4" customWidth="1"/>
    <col min="10501" max="10501" width="3" style="4" customWidth="1"/>
    <col min="10502" max="10503" width="2.625" style="4" customWidth="1"/>
    <col min="10504" max="10504" width="2.875" style="4" customWidth="1"/>
    <col min="10505" max="10506" width="2.625" style="4" customWidth="1"/>
    <col min="10507" max="10507" width="1.75" style="4" customWidth="1"/>
    <col min="10508" max="10508" width="2.625" style="4" customWidth="1"/>
    <col min="10509" max="10509" width="4.875" style="4" customWidth="1"/>
    <col min="10510" max="10510" width="2.25" style="4" customWidth="1"/>
    <col min="10511" max="10511" width="3" style="4" customWidth="1"/>
    <col min="10512" max="10514" width="2.625" style="4" customWidth="1"/>
    <col min="10515" max="10515" width="4.25" style="4" customWidth="1"/>
    <col min="10516" max="10517" width="2.625" style="4" customWidth="1"/>
    <col min="10518" max="10518" width="5.75" style="4" customWidth="1"/>
    <col min="10519" max="10519" width="2.625" style="4" customWidth="1"/>
    <col min="10520" max="10520" width="2.125" style="4" customWidth="1"/>
    <col min="10521" max="10524" width="2.625" style="4" customWidth="1"/>
    <col min="10525" max="10525" width="2.125" style="4" customWidth="1"/>
    <col min="10526" max="10527" width="2.625" style="4" customWidth="1"/>
    <col min="10528" max="10528" width="3.625" style="4" customWidth="1"/>
    <col min="10529" max="10529" width="0" style="4" hidden="1" customWidth="1"/>
    <col min="10530" max="10535" width="5" style="4" customWidth="1"/>
    <col min="10536" max="10536" width="0" style="4" hidden="1" customWidth="1"/>
    <col min="10537" max="10748" width="9" style="4"/>
    <col min="10749" max="10749" width="0.625" style="4" customWidth="1"/>
    <col min="10750" max="10752" width="2.625" style="4" customWidth="1"/>
    <col min="10753" max="10753" width="5.375" style="4" customWidth="1"/>
    <col min="10754" max="10756" width="2.625" style="4" customWidth="1"/>
    <col min="10757" max="10757" width="3" style="4" customWidth="1"/>
    <col min="10758" max="10759" width="2.625" style="4" customWidth="1"/>
    <col min="10760" max="10760" width="2.875" style="4" customWidth="1"/>
    <col min="10761" max="10762" width="2.625" style="4" customWidth="1"/>
    <col min="10763" max="10763" width="1.75" style="4" customWidth="1"/>
    <col min="10764" max="10764" width="2.625" style="4" customWidth="1"/>
    <col min="10765" max="10765" width="4.875" style="4" customWidth="1"/>
    <col min="10766" max="10766" width="2.25" style="4" customWidth="1"/>
    <col min="10767" max="10767" width="3" style="4" customWidth="1"/>
    <col min="10768" max="10770" width="2.625" style="4" customWidth="1"/>
    <col min="10771" max="10771" width="4.25" style="4" customWidth="1"/>
    <col min="10772" max="10773" width="2.625" style="4" customWidth="1"/>
    <col min="10774" max="10774" width="5.75" style="4" customWidth="1"/>
    <col min="10775" max="10775" width="2.625" style="4" customWidth="1"/>
    <col min="10776" max="10776" width="2.125" style="4" customWidth="1"/>
    <col min="10777" max="10780" width="2.625" style="4" customWidth="1"/>
    <col min="10781" max="10781" width="2.125" style="4" customWidth="1"/>
    <col min="10782" max="10783" width="2.625" style="4" customWidth="1"/>
    <col min="10784" max="10784" width="3.625" style="4" customWidth="1"/>
    <col min="10785" max="10785" width="0" style="4" hidden="1" customWidth="1"/>
    <col min="10786" max="10791" width="5" style="4" customWidth="1"/>
    <col min="10792" max="10792" width="0" style="4" hidden="1" customWidth="1"/>
    <col min="10793" max="11004" width="9" style="4"/>
    <col min="11005" max="11005" width="0.625" style="4" customWidth="1"/>
    <col min="11006" max="11008" width="2.625" style="4" customWidth="1"/>
    <col min="11009" max="11009" width="5.375" style="4" customWidth="1"/>
    <col min="11010" max="11012" width="2.625" style="4" customWidth="1"/>
    <col min="11013" max="11013" width="3" style="4" customWidth="1"/>
    <col min="11014" max="11015" width="2.625" style="4" customWidth="1"/>
    <col min="11016" max="11016" width="2.875" style="4" customWidth="1"/>
    <col min="11017" max="11018" width="2.625" style="4" customWidth="1"/>
    <col min="11019" max="11019" width="1.75" style="4" customWidth="1"/>
    <col min="11020" max="11020" width="2.625" style="4" customWidth="1"/>
    <col min="11021" max="11021" width="4.875" style="4" customWidth="1"/>
    <col min="11022" max="11022" width="2.25" style="4" customWidth="1"/>
    <col min="11023" max="11023" width="3" style="4" customWidth="1"/>
    <col min="11024" max="11026" width="2.625" style="4" customWidth="1"/>
    <col min="11027" max="11027" width="4.25" style="4" customWidth="1"/>
    <col min="11028" max="11029" width="2.625" style="4" customWidth="1"/>
    <col min="11030" max="11030" width="5.75" style="4" customWidth="1"/>
    <col min="11031" max="11031" width="2.625" style="4" customWidth="1"/>
    <col min="11032" max="11032" width="2.125" style="4" customWidth="1"/>
    <col min="11033" max="11036" width="2.625" style="4" customWidth="1"/>
    <col min="11037" max="11037" width="2.125" style="4" customWidth="1"/>
    <col min="11038" max="11039" width="2.625" style="4" customWidth="1"/>
    <col min="11040" max="11040" width="3.625" style="4" customWidth="1"/>
    <col min="11041" max="11041" width="0" style="4" hidden="1" customWidth="1"/>
    <col min="11042" max="11047" width="5" style="4" customWidth="1"/>
    <col min="11048" max="11048" width="0" style="4" hidden="1" customWidth="1"/>
    <col min="11049" max="11260" width="9" style="4"/>
    <col min="11261" max="11261" width="0.625" style="4" customWidth="1"/>
    <col min="11262" max="11264" width="2.625" style="4" customWidth="1"/>
    <col min="11265" max="11265" width="5.375" style="4" customWidth="1"/>
    <col min="11266" max="11268" width="2.625" style="4" customWidth="1"/>
    <col min="11269" max="11269" width="3" style="4" customWidth="1"/>
    <col min="11270" max="11271" width="2.625" style="4" customWidth="1"/>
    <col min="11272" max="11272" width="2.875" style="4" customWidth="1"/>
    <col min="11273" max="11274" width="2.625" style="4" customWidth="1"/>
    <col min="11275" max="11275" width="1.75" style="4" customWidth="1"/>
    <col min="11276" max="11276" width="2.625" style="4" customWidth="1"/>
    <col min="11277" max="11277" width="4.875" style="4" customWidth="1"/>
    <col min="11278" max="11278" width="2.25" style="4" customWidth="1"/>
    <col min="11279" max="11279" width="3" style="4" customWidth="1"/>
    <col min="11280" max="11282" width="2.625" style="4" customWidth="1"/>
    <col min="11283" max="11283" width="4.25" style="4" customWidth="1"/>
    <col min="11284" max="11285" width="2.625" style="4" customWidth="1"/>
    <col min="11286" max="11286" width="5.75" style="4" customWidth="1"/>
    <col min="11287" max="11287" width="2.625" style="4" customWidth="1"/>
    <col min="11288" max="11288" width="2.125" style="4" customWidth="1"/>
    <col min="11289" max="11292" width="2.625" style="4" customWidth="1"/>
    <col min="11293" max="11293" width="2.125" style="4" customWidth="1"/>
    <col min="11294" max="11295" width="2.625" style="4" customWidth="1"/>
    <col min="11296" max="11296" width="3.625" style="4" customWidth="1"/>
    <col min="11297" max="11297" width="0" style="4" hidden="1" customWidth="1"/>
    <col min="11298" max="11303" width="5" style="4" customWidth="1"/>
    <col min="11304" max="11304" width="0" style="4" hidden="1" customWidth="1"/>
    <col min="11305" max="11516" width="9" style="4"/>
    <col min="11517" max="11517" width="0.625" style="4" customWidth="1"/>
    <col min="11518" max="11520" width="2.625" style="4" customWidth="1"/>
    <col min="11521" max="11521" width="5.375" style="4" customWidth="1"/>
    <col min="11522" max="11524" width="2.625" style="4" customWidth="1"/>
    <col min="11525" max="11525" width="3" style="4" customWidth="1"/>
    <col min="11526" max="11527" width="2.625" style="4" customWidth="1"/>
    <col min="11528" max="11528" width="2.875" style="4" customWidth="1"/>
    <col min="11529" max="11530" width="2.625" style="4" customWidth="1"/>
    <col min="11531" max="11531" width="1.75" style="4" customWidth="1"/>
    <col min="11532" max="11532" width="2.625" style="4" customWidth="1"/>
    <col min="11533" max="11533" width="4.875" style="4" customWidth="1"/>
    <col min="11534" max="11534" width="2.25" style="4" customWidth="1"/>
    <col min="11535" max="11535" width="3" style="4" customWidth="1"/>
    <col min="11536" max="11538" width="2.625" style="4" customWidth="1"/>
    <col min="11539" max="11539" width="4.25" style="4" customWidth="1"/>
    <col min="11540" max="11541" width="2.625" style="4" customWidth="1"/>
    <col min="11542" max="11542" width="5.75" style="4" customWidth="1"/>
    <col min="11543" max="11543" width="2.625" style="4" customWidth="1"/>
    <col min="11544" max="11544" width="2.125" style="4" customWidth="1"/>
    <col min="11545" max="11548" width="2.625" style="4" customWidth="1"/>
    <col min="11549" max="11549" width="2.125" style="4" customWidth="1"/>
    <col min="11550" max="11551" width="2.625" style="4" customWidth="1"/>
    <col min="11552" max="11552" width="3.625" style="4" customWidth="1"/>
    <col min="11553" max="11553" width="0" style="4" hidden="1" customWidth="1"/>
    <col min="11554" max="11559" width="5" style="4" customWidth="1"/>
    <col min="11560" max="11560" width="0" style="4" hidden="1" customWidth="1"/>
    <col min="11561" max="11772" width="9" style="4"/>
    <col min="11773" max="11773" width="0.625" style="4" customWidth="1"/>
    <col min="11774" max="11776" width="2.625" style="4" customWidth="1"/>
    <col min="11777" max="11777" width="5.375" style="4" customWidth="1"/>
    <col min="11778" max="11780" width="2.625" style="4" customWidth="1"/>
    <col min="11781" max="11781" width="3" style="4" customWidth="1"/>
    <col min="11782" max="11783" width="2.625" style="4" customWidth="1"/>
    <col min="11784" max="11784" width="2.875" style="4" customWidth="1"/>
    <col min="11785" max="11786" width="2.625" style="4" customWidth="1"/>
    <col min="11787" max="11787" width="1.75" style="4" customWidth="1"/>
    <col min="11788" max="11788" width="2.625" style="4" customWidth="1"/>
    <col min="11789" max="11789" width="4.875" style="4" customWidth="1"/>
    <col min="11790" max="11790" width="2.25" style="4" customWidth="1"/>
    <col min="11791" max="11791" width="3" style="4" customWidth="1"/>
    <col min="11792" max="11794" width="2.625" style="4" customWidth="1"/>
    <col min="11795" max="11795" width="4.25" style="4" customWidth="1"/>
    <col min="11796" max="11797" width="2.625" style="4" customWidth="1"/>
    <col min="11798" max="11798" width="5.75" style="4" customWidth="1"/>
    <col min="11799" max="11799" width="2.625" style="4" customWidth="1"/>
    <col min="11800" max="11800" width="2.125" style="4" customWidth="1"/>
    <col min="11801" max="11804" width="2.625" style="4" customWidth="1"/>
    <col min="11805" max="11805" width="2.125" style="4" customWidth="1"/>
    <col min="11806" max="11807" width="2.625" style="4" customWidth="1"/>
    <col min="11808" max="11808" width="3.625" style="4" customWidth="1"/>
    <col min="11809" max="11809" width="0" style="4" hidden="1" customWidth="1"/>
    <col min="11810" max="11815" width="5" style="4" customWidth="1"/>
    <col min="11816" max="11816" width="0" style="4" hidden="1" customWidth="1"/>
    <col min="11817" max="12028" width="9" style="4"/>
    <col min="12029" max="12029" width="0.625" style="4" customWidth="1"/>
    <col min="12030" max="12032" width="2.625" style="4" customWidth="1"/>
    <col min="12033" max="12033" width="5.375" style="4" customWidth="1"/>
    <col min="12034" max="12036" width="2.625" style="4" customWidth="1"/>
    <col min="12037" max="12037" width="3" style="4" customWidth="1"/>
    <col min="12038" max="12039" width="2.625" style="4" customWidth="1"/>
    <col min="12040" max="12040" width="2.875" style="4" customWidth="1"/>
    <col min="12041" max="12042" width="2.625" style="4" customWidth="1"/>
    <col min="12043" max="12043" width="1.75" style="4" customWidth="1"/>
    <col min="12044" max="12044" width="2.625" style="4" customWidth="1"/>
    <col min="12045" max="12045" width="4.875" style="4" customWidth="1"/>
    <col min="12046" max="12046" width="2.25" style="4" customWidth="1"/>
    <col min="12047" max="12047" width="3" style="4" customWidth="1"/>
    <col min="12048" max="12050" width="2.625" style="4" customWidth="1"/>
    <col min="12051" max="12051" width="4.25" style="4" customWidth="1"/>
    <col min="12052" max="12053" width="2.625" style="4" customWidth="1"/>
    <col min="12054" max="12054" width="5.75" style="4" customWidth="1"/>
    <col min="12055" max="12055" width="2.625" style="4" customWidth="1"/>
    <col min="12056" max="12056" width="2.125" style="4" customWidth="1"/>
    <col min="12057" max="12060" width="2.625" style="4" customWidth="1"/>
    <col min="12061" max="12061" width="2.125" style="4" customWidth="1"/>
    <col min="12062" max="12063" width="2.625" style="4" customWidth="1"/>
    <col min="12064" max="12064" width="3.625" style="4" customWidth="1"/>
    <col min="12065" max="12065" width="0" style="4" hidden="1" customWidth="1"/>
    <col min="12066" max="12071" width="5" style="4" customWidth="1"/>
    <col min="12072" max="12072" width="0" style="4" hidden="1" customWidth="1"/>
    <col min="12073" max="12284" width="9" style="4"/>
    <col min="12285" max="12285" width="0.625" style="4" customWidth="1"/>
    <col min="12286" max="12288" width="2.625" style="4" customWidth="1"/>
    <col min="12289" max="12289" width="5.375" style="4" customWidth="1"/>
    <col min="12290" max="12292" width="2.625" style="4" customWidth="1"/>
    <col min="12293" max="12293" width="3" style="4" customWidth="1"/>
    <col min="12294" max="12295" width="2.625" style="4" customWidth="1"/>
    <col min="12296" max="12296" width="2.875" style="4" customWidth="1"/>
    <col min="12297" max="12298" width="2.625" style="4" customWidth="1"/>
    <col min="12299" max="12299" width="1.75" style="4" customWidth="1"/>
    <col min="12300" max="12300" width="2.625" style="4" customWidth="1"/>
    <col min="12301" max="12301" width="4.875" style="4" customWidth="1"/>
    <col min="12302" max="12302" width="2.25" style="4" customWidth="1"/>
    <col min="12303" max="12303" width="3" style="4" customWidth="1"/>
    <col min="12304" max="12306" width="2.625" style="4" customWidth="1"/>
    <col min="12307" max="12307" width="4.25" style="4" customWidth="1"/>
    <col min="12308" max="12309" width="2.625" style="4" customWidth="1"/>
    <col min="12310" max="12310" width="5.75" style="4" customWidth="1"/>
    <col min="12311" max="12311" width="2.625" style="4" customWidth="1"/>
    <col min="12312" max="12312" width="2.125" style="4" customWidth="1"/>
    <col min="12313" max="12316" width="2.625" style="4" customWidth="1"/>
    <col min="12317" max="12317" width="2.125" style="4" customWidth="1"/>
    <col min="12318" max="12319" width="2.625" style="4" customWidth="1"/>
    <col min="12320" max="12320" width="3.625" style="4" customWidth="1"/>
    <col min="12321" max="12321" width="0" style="4" hidden="1" customWidth="1"/>
    <col min="12322" max="12327" width="5" style="4" customWidth="1"/>
    <col min="12328" max="12328" width="0" style="4" hidden="1" customWidth="1"/>
    <col min="12329" max="12540" width="9" style="4"/>
    <col min="12541" max="12541" width="0.625" style="4" customWidth="1"/>
    <col min="12542" max="12544" width="2.625" style="4" customWidth="1"/>
    <col min="12545" max="12545" width="5.375" style="4" customWidth="1"/>
    <col min="12546" max="12548" width="2.625" style="4" customWidth="1"/>
    <col min="12549" max="12549" width="3" style="4" customWidth="1"/>
    <col min="12550" max="12551" width="2.625" style="4" customWidth="1"/>
    <col min="12552" max="12552" width="2.875" style="4" customWidth="1"/>
    <col min="12553" max="12554" width="2.625" style="4" customWidth="1"/>
    <col min="12555" max="12555" width="1.75" style="4" customWidth="1"/>
    <col min="12556" max="12556" width="2.625" style="4" customWidth="1"/>
    <col min="12557" max="12557" width="4.875" style="4" customWidth="1"/>
    <col min="12558" max="12558" width="2.25" style="4" customWidth="1"/>
    <col min="12559" max="12559" width="3" style="4" customWidth="1"/>
    <col min="12560" max="12562" width="2.625" style="4" customWidth="1"/>
    <col min="12563" max="12563" width="4.25" style="4" customWidth="1"/>
    <col min="12564" max="12565" width="2.625" style="4" customWidth="1"/>
    <col min="12566" max="12566" width="5.75" style="4" customWidth="1"/>
    <col min="12567" max="12567" width="2.625" style="4" customWidth="1"/>
    <col min="12568" max="12568" width="2.125" style="4" customWidth="1"/>
    <col min="12569" max="12572" width="2.625" style="4" customWidth="1"/>
    <col min="12573" max="12573" width="2.125" style="4" customWidth="1"/>
    <col min="12574" max="12575" width="2.625" style="4" customWidth="1"/>
    <col min="12576" max="12576" width="3.625" style="4" customWidth="1"/>
    <col min="12577" max="12577" width="0" style="4" hidden="1" customWidth="1"/>
    <col min="12578" max="12583" width="5" style="4" customWidth="1"/>
    <col min="12584" max="12584" width="0" style="4" hidden="1" customWidth="1"/>
    <col min="12585" max="12796" width="9" style="4"/>
    <col min="12797" max="12797" width="0.625" style="4" customWidth="1"/>
    <col min="12798" max="12800" width="2.625" style="4" customWidth="1"/>
    <col min="12801" max="12801" width="5.375" style="4" customWidth="1"/>
    <col min="12802" max="12804" width="2.625" style="4" customWidth="1"/>
    <col min="12805" max="12805" width="3" style="4" customWidth="1"/>
    <col min="12806" max="12807" width="2.625" style="4" customWidth="1"/>
    <col min="12808" max="12808" width="2.875" style="4" customWidth="1"/>
    <col min="12809" max="12810" width="2.625" style="4" customWidth="1"/>
    <col min="12811" max="12811" width="1.75" style="4" customWidth="1"/>
    <col min="12812" max="12812" width="2.625" style="4" customWidth="1"/>
    <col min="12813" max="12813" width="4.875" style="4" customWidth="1"/>
    <col min="12814" max="12814" width="2.25" style="4" customWidth="1"/>
    <col min="12815" max="12815" width="3" style="4" customWidth="1"/>
    <col min="12816" max="12818" width="2.625" style="4" customWidth="1"/>
    <col min="12819" max="12819" width="4.25" style="4" customWidth="1"/>
    <col min="12820" max="12821" width="2.625" style="4" customWidth="1"/>
    <col min="12822" max="12822" width="5.75" style="4" customWidth="1"/>
    <col min="12823" max="12823" width="2.625" style="4" customWidth="1"/>
    <col min="12824" max="12824" width="2.125" style="4" customWidth="1"/>
    <col min="12825" max="12828" width="2.625" style="4" customWidth="1"/>
    <col min="12829" max="12829" width="2.125" style="4" customWidth="1"/>
    <col min="12830" max="12831" width="2.625" style="4" customWidth="1"/>
    <col min="12832" max="12832" width="3.625" style="4" customWidth="1"/>
    <col min="12833" max="12833" width="0" style="4" hidden="1" customWidth="1"/>
    <col min="12834" max="12839" width="5" style="4" customWidth="1"/>
    <col min="12840" max="12840" width="0" style="4" hidden="1" customWidth="1"/>
    <col min="12841" max="13052" width="9" style="4"/>
    <col min="13053" max="13053" width="0.625" style="4" customWidth="1"/>
    <col min="13054" max="13056" width="2.625" style="4" customWidth="1"/>
    <col min="13057" max="13057" width="5.375" style="4" customWidth="1"/>
    <col min="13058" max="13060" width="2.625" style="4" customWidth="1"/>
    <col min="13061" max="13061" width="3" style="4" customWidth="1"/>
    <col min="13062" max="13063" width="2.625" style="4" customWidth="1"/>
    <col min="13064" max="13064" width="2.875" style="4" customWidth="1"/>
    <col min="13065" max="13066" width="2.625" style="4" customWidth="1"/>
    <col min="13067" max="13067" width="1.75" style="4" customWidth="1"/>
    <col min="13068" max="13068" width="2.625" style="4" customWidth="1"/>
    <col min="13069" max="13069" width="4.875" style="4" customWidth="1"/>
    <col min="13070" max="13070" width="2.25" style="4" customWidth="1"/>
    <col min="13071" max="13071" width="3" style="4" customWidth="1"/>
    <col min="13072" max="13074" width="2.625" style="4" customWidth="1"/>
    <col min="13075" max="13075" width="4.25" style="4" customWidth="1"/>
    <col min="13076" max="13077" width="2.625" style="4" customWidth="1"/>
    <col min="13078" max="13078" width="5.75" style="4" customWidth="1"/>
    <col min="13079" max="13079" width="2.625" style="4" customWidth="1"/>
    <col min="13080" max="13080" width="2.125" style="4" customWidth="1"/>
    <col min="13081" max="13084" width="2.625" style="4" customWidth="1"/>
    <col min="13085" max="13085" width="2.125" style="4" customWidth="1"/>
    <col min="13086" max="13087" width="2.625" style="4" customWidth="1"/>
    <col min="13088" max="13088" width="3.625" style="4" customWidth="1"/>
    <col min="13089" max="13089" width="0" style="4" hidden="1" customWidth="1"/>
    <col min="13090" max="13095" width="5" style="4" customWidth="1"/>
    <col min="13096" max="13096" width="0" style="4" hidden="1" customWidth="1"/>
    <col min="13097" max="13308" width="9" style="4"/>
    <col min="13309" max="13309" width="0.625" style="4" customWidth="1"/>
    <col min="13310" max="13312" width="2.625" style="4" customWidth="1"/>
    <col min="13313" max="13313" width="5.375" style="4" customWidth="1"/>
    <col min="13314" max="13316" width="2.625" style="4" customWidth="1"/>
    <col min="13317" max="13317" width="3" style="4" customWidth="1"/>
    <col min="13318" max="13319" width="2.625" style="4" customWidth="1"/>
    <col min="13320" max="13320" width="2.875" style="4" customWidth="1"/>
    <col min="13321" max="13322" width="2.625" style="4" customWidth="1"/>
    <col min="13323" max="13323" width="1.75" style="4" customWidth="1"/>
    <col min="13324" max="13324" width="2.625" style="4" customWidth="1"/>
    <col min="13325" max="13325" width="4.875" style="4" customWidth="1"/>
    <col min="13326" max="13326" width="2.25" style="4" customWidth="1"/>
    <col min="13327" max="13327" width="3" style="4" customWidth="1"/>
    <col min="13328" max="13330" width="2.625" style="4" customWidth="1"/>
    <col min="13331" max="13331" width="4.25" style="4" customWidth="1"/>
    <col min="13332" max="13333" width="2.625" style="4" customWidth="1"/>
    <col min="13334" max="13334" width="5.75" style="4" customWidth="1"/>
    <col min="13335" max="13335" width="2.625" style="4" customWidth="1"/>
    <col min="13336" max="13336" width="2.125" style="4" customWidth="1"/>
    <col min="13337" max="13340" width="2.625" style="4" customWidth="1"/>
    <col min="13341" max="13341" width="2.125" style="4" customWidth="1"/>
    <col min="13342" max="13343" width="2.625" style="4" customWidth="1"/>
    <col min="13344" max="13344" width="3.625" style="4" customWidth="1"/>
    <col min="13345" max="13345" width="0" style="4" hidden="1" customWidth="1"/>
    <col min="13346" max="13351" width="5" style="4" customWidth="1"/>
    <col min="13352" max="13352" width="0" style="4" hidden="1" customWidth="1"/>
    <col min="13353" max="13564" width="9" style="4"/>
    <col min="13565" max="13565" width="0.625" style="4" customWidth="1"/>
    <col min="13566" max="13568" width="2.625" style="4" customWidth="1"/>
    <col min="13569" max="13569" width="5.375" style="4" customWidth="1"/>
    <col min="13570" max="13572" width="2.625" style="4" customWidth="1"/>
    <col min="13573" max="13573" width="3" style="4" customWidth="1"/>
    <col min="13574" max="13575" width="2.625" style="4" customWidth="1"/>
    <col min="13576" max="13576" width="2.875" style="4" customWidth="1"/>
    <col min="13577" max="13578" width="2.625" style="4" customWidth="1"/>
    <col min="13579" max="13579" width="1.75" style="4" customWidth="1"/>
    <col min="13580" max="13580" width="2.625" style="4" customWidth="1"/>
    <col min="13581" max="13581" width="4.875" style="4" customWidth="1"/>
    <col min="13582" max="13582" width="2.25" style="4" customWidth="1"/>
    <col min="13583" max="13583" width="3" style="4" customWidth="1"/>
    <col min="13584" max="13586" width="2.625" style="4" customWidth="1"/>
    <col min="13587" max="13587" width="4.25" style="4" customWidth="1"/>
    <col min="13588" max="13589" width="2.625" style="4" customWidth="1"/>
    <col min="13590" max="13590" width="5.75" style="4" customWidth="1"/>
    <col min="13591" max="13591" width="2.625" style="4" customWidth="1"/>
    <col min="13592" max="13592" width="2.125" style="4" customWidth="1"/>
    <col min="13593" max="13596" width="2.625" style="4" customWidth="1"/>
    <col min="13597" max="13597" width="2.125" style="4" customWidth="1"/>
    <col min="13598" max="13599" width="2.625" style="4" customWidth="1"/>
    <col min="13600" max="13600" width="3.625" style="4" customWidth="1"/>
    <col min="13601" max="13601" width="0" style="4" hidden="1" customWidth="1"/>
    <col min="13602" max="13607" width="5" style="4" customWidth="1"/>
    <col min="13608" max="13608" width="0" style="4" hidden="1" customWidth="1"/>
    <col min="13609" max="13820" width="9" style="4"/>
    <col min="13821" max="13821" width="0.625" style="4" customWidth="1"/>
    <col min="13822" max="13824" width="2.625" style="4" customWidth="1"/>
    <col min="13825" max="13825" width="5.375" style="4" customWidth="1"/>
    <col min="13826" max="13828" width="2.625" style="4" customWidth="1"/>
    <col min="13829" max="13829" width="3" style="4" customWidth="1"/>
    <col min="13830" max="13831" width="2.625" style="4" customWidth="1"/>
    <col min="13832" max="13832" width="2.875" style="4" customWidth="1"/>
    <col min="13833" max="13834" width="2.625" style="4" customWidth="1"/>
    <col min="13835" max="13835" width="1.75" style="4" customWidth="1"/>
    <col min="13836" max="13836" width="2.625" style="4" customWidth="1"/>
    <col min="13837" max="13837" width="4.875" style="4" customWidth="1"/>
    <col min="13838" max="13838" width="2.25" style="4" customWidth="1"/>
    <col min="13839" max="13839" width="3" style="4" customWidth="1"/>
    <col min="13840" max="13842" width="2.625" style="4" customWidth="1"/>
    <col min="13843" max="13843" width="4.25" style="4" customWidth="1"/>
    <col min="13844" max="13845" width="2.625" style="4" customWidth="1"/>
    <col min="13846" max="13846" width="5.75" style="4" customWidth="1"/>
    <col min="13847" max="13847" width="2.625" style="4" customWidth="1"/>
    <col min="13848" max="13848" width="2.125" style="4" customWidth="1"/>
    <col min="13849" max="13852" width="2.625" style="4" customWidth="1"/>
    <col min="13853" max="13853" width="2.125" style="4" customWidth="1"/>
    <col min="13854" max="13855" width="2.625" style="4" customWidth="1"/>
    <col min="13856" max="13856" width="3.625" style="4" customWidth="1"/>
    <col min="13857" max="13857" width="0" style="4" hidden="1" customWidth="1"/>
    <col min="13858" max="13863" width="5" style="4" customWidth="1"/>
    <col min="13864" max="13864" width="0" style="4" hidden="1" customWidth="1"/>
    <col min="13865" max="14076" width="9" style="4"/>
    <col min="14077" max="14077" width="0.625" style="4" customWidth="1"/>
    <col min="14078" max="14080" width="2.625" style="4" customWidth="1"/>
    <col min="14081" max="14081" width="5.375" style="4" customWidth="1"/>
    <col min="14082" max="14084" width="2.625" style="4" customWidth="1"/>
    <col min="14085" max="14085" width="3" style="4" customWidth="1"/>
    <col min="14086" max="14087" width="2.625" style="4" customWidth="1"/>
    <col min="14088" max="14088" width="2.875" style="4" customWidth="1"/>
    <col min="14089" max="14090" width="2.625" style="4" customWidth="1"/>
    <col min="14091" max="14091" width="1.75" style="4" customWidth="1"/>
    <col min="14092" max="14092" width="2.625" style="4" customWidth="1"/>
    <col min="14093" max="14093" width="4.875" style="4" customWidth="1"/>
    <col min="14094" max="14094" width="2.25" style="4" customWidth="1"/>
    <col min="14095" max="14095" width="3" style="4" customWidth="1"/>
    <col min="14096" max="14098" width="2.625" style="4" customWidth="1"/>
    <col min="14099" max="14099" width="4.25" style="4" customWidth="1"/>
    <col min="14100" max="14101" width="2.625" style="4" customWidth="1"/>
    <col min="14102" max="14102" width="5.75" style="4" customWidth="1"/>
    <col min="14103" max="14103" width="2.625" style="4" customWidth="1"/>
    <col min="14104" max="14104" width="2.125" style="4" customWidth="1"/>
    <col min="14105" max="14108" width="2.625" style="4" customWidth="1"/>
    <col min="14109" max="14109" width="2.125" style="4" customWidth="1"/>
    <col min="14110" max="14111" width="2.625" style="4" customWidth="1"/>
    <col min="14112" max="14112" width="3.625" style="4" customWidth="1"/>
    <col min="14113" max="14113" width="0" style="4" hidden="1" customWidth="1"/>
    <col min="14114" max="14119" width="5" style="4" customWidth="1"/>
    <col min="14120" max="14120" width="0" style="4" hidden="1" customWidth="1"/>
    <col min="14121" max="14332" width="9" style="4"/>
    <col min="14333" max="14333" width="0.625" style="4" customWidth="1"/>
    <col min="14334" max="14336" width="2.625" style="4" customWidth="1"/>
    <col min="14337" max="14337" width="5.375" style="4" customWidth="1"/>
    <col min="14338" max="14340" width="2.625" style="4" customWidth="1"/>
    <col min="14341" max="14341" width="3" style="4" customWidth="1"/>
    <col min="14342" max="14343" width="2.625" style="4" customWidth="1"/>
    <col min="14344" max="14344" width="2.875" style="4" customWidth="1"/>
    <col min="14345" max="14346" width="2.625" style="4" customWidth="1"/>
    <col min="14347" max="14347" width="1.75" style="4" customWidth="1"/>
    <col min="14348" max="14348" width="2.625" style="4" customWidth="1"/>
    <col min="14349" max="14349" width="4.875" style="4" customWidth="1"/>
    <col min="14350" max="14350" width="2.25" style="4" customWidth="1"/>
    <col min="14351" max="14351" width="3" style="4" customWidth="1"/>
    <col min="14352" max="14354" width="2.625" style="4" customWidth="1"/>
    <col min="14355" max="14355" width="4.25" style="4" customWidth="1"/>
    <col min="14356" max="14357" width="2.625" style="4" customWidth="1"/>
    <col min="14358" max="14358" width="5.75" style="4" customWidth="1"/>
    <col min="14359" max="14359" width="2.625" style="4" customWidth="1"/>
    <col min="14360" max="14360" width="2.125" style="4" customWidth="1"/>
    <col min="14361" max="14364" width="2.625" style="4" customWidth="1"/>
    <col min="14365" max="14365" width="2.125" style="4" customWidth="1"/>
    <col min="14366" max="14367" width="2.625" style="4" customWidth="1"/>
    <col min="14368" max="14368" width="3.625" style="4" customWidth="1"/>
    <col min="14369" max="14369" width="0" style="4" hidden="1" customWidth="1"/>
    <col min="14370" max="14375" width="5" style="4" customWidth="1"/>
    <col min="14376" max="14376" width="0" style="4" hidden="1" customWidth="1"/>
    <col min="14377" max="14588" width="9" style="4"/>
    <col min="14589" max="14589" width="0.625" style="4" customWidth="1"/>
    <col min="14590" max="14592" width="2.625" style="4" customWidth="1"/>
    <col min="14593" max="14593" width="5.375" style="4" customWidth="1"/>
    <col min="14594" max="14596" width="2.625" style="4" customWidth="1"/>
    <col min="14597" max="14597" width="3" style="4" customWidth="1"/>
    <col min="14598" max="14599" width="2.625" style="4" customWidth="1"/>
    <col min="14600" max="14600" width="2.875" style="4" customWidth="1"/>
    <col min="14601" max="14602" width="2.625" style="4" customWidth="1"/>
    <col min="14603" max="14603" width="1.75" style="4" customWidth="1"/>
    <col min="14604" max="14604" width="2.625" style="4" customWidth="1"/>
    <col min="14605" max="14605" width="4.875" style="4" customWidth="1"/>
    <col min="14606" max="14606" width="2.25" style="4" customWidth="1"/>
    <col min="14607" max="14607" width="3" style="4" customWidth="1"/>
    <col min="14608" max="14610" width="2.625" style="4" customWidth="1"/>
    <col min="14611" max="14611" width="4.25" style="4" customWidth="1"/>
    <col min="14612" max="14613" width="2.625" style="4" customWidth="1"/>
    <col min="14614" max="14614" width="5.75" style="4" customWidth="1"/>
    <col min="14615" max="14615" width="2.625" style="4" customWidth="1"/>
    <col min="14616" max="14616" width="2.125" style="4" customWidth="1"/>
    <col min="14617" max="14620" width="2.625" style="4" customWidth="1"/>
    <col min="14621" max="14621" width="2.125" style="4" customWidth="1"/>
    <col min="14622" max="14623" width="2.625" style="4" customWidth="1"/>
    <col min="14624" max="14624" width="3.625" style="4" customWidth="1"/>
    <col min="14625" max="14625" width="0" style="4" hidden="1" customWidth="1"/>
    <col min="14626" max="14631" width="5" style="4" customWidth="1"/>
    <col min="14632" max="14632" width="0" style="4" hidden="1" customWidth="1"/>
    <col min="14633" max="14844" width="9" style="4"/>
    <col min="14845" max="14845" width="0.625" style="4" customWidth="1"/>
    <col min="14846" max="14848" width="2.625" style="4" customWidth="1"/>
    <col min="14849" max="14849" width="5.375" style="4" customWidth="1"/>
    <col min="14850" max="14852" width="2.625" style="4" customWidth="1"/>
    <col min="14853" max="14853" width="3" style="4" customWidth="1"/>
    <col min="14854" max="14855" width="2.625" style="4" customWidth="1"/>
    <col min="14856" max="14856" width="2.875" style="4" customWidth="1"/>
    <col min="14857" max="14858" width="2.625" style="4" customWidth="1"/>
    <col min="14859" max="14859" width="1.75" style="4" customWidth="1"/>
    <col min="14860" max="14860" width="2.625" style="4" customWidth="1"/>
    <col min="14861" max="14861" width="4.875" style="4" customWidth="1"/>
    <col min="14862" max="14862" width="2.25" style="4" customWidth="1"/>
    <col min="14863" max="14863" width="3" style="4" customWidth="1"/>
    <col min="14864" max="14866" width="2.625" style="4" customWidth="1"/>
    <col min="14867" max="14867" width="4.25" style="4" customWidth="1"/>
    <col min="14868" max="14869" width="2.625" style="4" customWidth="1"/>
    <col min="14870" max="14870" width="5.75" style="4" customWidth="1"/>
    <col min="14871" max="14871" width="2.625" style="4" customWidth="1"/>
    <col min="14872" max="14872" width="2.125" style="4" customWidth="1"/>
    <col min="14873" max="14876" width="2.625" style="4" customWidth="1"/>
    <col min="14877" max="14877" width="2.125" style="4" customWidth="1"/>
    <col min="14878" max="14879" width="2.625" style="4" customWidth="1"/>
    <col min="14880" max="14880" width="3.625" style="4" customWidth="1"/>
    <col min="14881" max="14881" width="0" style="4" hidden="1" customWidth="1"/>
    <col min="14882" max="14887" width="5" style="4" customWidth="1"/>
    <col min="14888" max="14888" width="0" style="4" hidden="1" customWidth="1"/>
    <col min="14889" max="15100" width="9" style="4"/>
    <col min="15101" max="15101" width="0.625" style="4" customWidth="1"/>
    <col min="15102" max="15104" width="2.625" style="4" customWidth="1"/>
    <col min="15105" max="15105" width="5.375" style="4" customWidth="1"/>
    <col min="15106" max="15108" width="2.625" style="4" customWidth="1"/>
    <col min="15109" max="15109" width="3" style="4" customWidth="1"/>
    <col min="15110" max="15111" width="2.625" style="4" customWidth="1"/>
    <col min="15112" max="15112" width="2.875" style="4" customWidth="1"/>
    <col min="15113" max="15114" width="2.625" style="4" customWidth="1"/>
    <col min="15115" max="15115" width="1.75" style="4" customWidth="1"/>
    <col min="15116" max="15116" width="2.625" style="4" customWidth="1"/>
    <col min="15117" max="15117" width="4.875" style="4" customWidth="1"/>
    <col min="15118" max="15118" width="2.25" style="4" customWidth="1"/>
    <col min="15119" max="15119" width="3" style="4" customWidth="1"/>
    <col min="15120" max="15122" width="2.625" style="4" customWidth="1"/>
    <col min="15123" max="15123" width="4.25" style="4" customWidth="1"/>
    <col min="15124" max="15125" width="2.625" style="4" customWidth="1"/>
    <col min="15126" max="15126" width="5.75" style="4" customWidth="1"/>
    <col min="15127" max="15127" width="2.625" style="4" customWidth="1"/>
    <col min="15128" max="15128" width="2.125" style="4" customWidth="1"/>
    <col min="15129" max="15132" width="2.625" style="4" customWidth="1"/>
    <col min="15133" max="15133" width="2.125" style="4" customWidth="1"/>
    <col min="15134" max="15135" width="2.625" style="4" customWidth="1"/>
    <col min="15136" max="15136" width="3.625" style="4" customWidth="1"/>
    <col min="15137" max="15137" width="0" style="4" hidden="1" customWidth="1"/>
    <col min="15138" max="15143" width="5" style="4" customWidth="1"/>
    <col min="15144" max="15144" width="0" style="4" hidden="1" customWidth="1"/>
    <col min="15145" max="15356" width="9" style="4"/>
    <col min="15357" max="15357" width="0.625" style="4" customWidth="1"/>
    <col min="15358" max="15360" width="2.625" style="4" customWidth="1"/>
    <col min="15361" max="15361" width="5.375" style="4" customWidth="1"/>
    <col min="15362" max="15364" width="2.625" style="4" customWidth="1"/>
    <col min="15365" max="15365" width="3" style="4" customWidth="1"/>
    <col min="15366" max="15367" width="2.625" style="4" customWidth="1"/>
    <col min="15368" max="15368" width="2.875" style="4" customWidth="1"/>
    <col min="15369" max="15370" width="2.625" style="4" customWidth="1"/>
    <col min="15371" max="15371" width="1.75" style="4" customWidth="1"/>
    <col min="15372" max="15372" width="2.625" style="4" customWidth="1"/>
    <col min="15373" max="15373" width="4.875" style="4" customWidth="1"/>
    <col min="15374" max="15374" width="2.25" style="4" customWidth="1"/>
    <col min="15375" max="15375" width="3" style="4" customWidth="1"/>
    <col min="15376" max="15378" width="2.625" style="4" customWidth="1"/>
    <col min="15379" max="15379" width="4.25" style="4" customWidth="1"/>
    <col min="15380" max="15381" width="2.625" style="4" customWidth="1"/>
    <col min="15382" max="15382" width="5.75" style="4" customWidth="1"/>
    <col min="15383" max="15383" width="2.625" style="4" customWidth="1"/>
    <col min="15384" max="15384" width="2.125" style="4" customWidth="1"/>
    <col min="15385" max="15388" width="2.625" style="4" customWidth="1"/>
    <col min="15389" max="15389" width="2.125" style="4" customWidth="1"/>
    <col min="15390" max="15391" width="2.625" style="4" customWidth="1"/>
    <col min="15392" max="15392" width="3.625" style="4" customWidth="1"/>
    <col min="15393" max="15393" width="0" style="4" hidden="1" customWidth="1"/>
    <col min="15394" max="15399" width="5" style="4" customWidth="1"/>
    <col min="15400" max="15400" width="0" style="4" hidden="1" customWidth="1"/>
    <col min="15401" max="15612" width="9" style="4"/>
    <col min="15613" max="15613" width="0.625" style="4" customWidth="1"/>
    <col min="15614" max="15616" width="2.625" style="4" customWidth="1"/>
    <col min="15617" max="15617" width="5.375" style="4" customWidth="1"/>
    <col min="15618" max="15620" width="2.625" style="4" customWidth="1"/>
    <col min="15621" max="15621" width="3" style="4" customWidth="1"/>
    <col min="15622" max="15623" width="2.625" style="4" customWidth="1"/>
    <col min="15624" max="15624" width="2.875" style="4" customWidth="1"/>
    <col min="15625" max="15626" width="2.625" style="4" customWidth="1"/>
    <col min="15627" max="15627" width="1.75" style="4" customWidth="1"/>
    <col min="15628" max="15628" width="2.625" style="4" customWidth="1"/>
    <col min="15629" max="15629" width="4.875" style="4" customWidth="1"/>
    <col min="15630" max="15630" width="2.25" style="4" customWidth="1"/>
    <col min="15631" max="15631" width="3" style="4" customWidth="1"/>
    <col min="15632" max="15634" width="2.625" style="4" customWidth="1"/>
    <col min="15635" max="15635" width="4.25" style="4" customWidth="1"/>
    <col min="15636" max="15637" width="2.625" style="4" customWidth="1"/>
    <col min="15638" max="15638" width="5.75" style="4" customWidth="1"/>
    <col min="15639" max="15639" width="2.625" style="4" customWidth="1"/>
    <col min="15640" max="15640" width="2.125" style="4" customWidth="1"/>
    <col min="15641" max="15644" width="2.625" style="4" customWidth="1"/>
    <col min="15645" max="15645" width="2.125" style="4" customWidth="1"/>
    <col min="15646" max="15647" width="2.625" style="4" customWidth="1"/>
    <col min="15648" max="15648" width="3.625" style="4" customWidth="1"/>
    <col min="15649" max="15649" width="0" style="4" hidden="1" customWidth="1"/>
    <col min="15650" max="15655" width="5" style="4" customWidth="1"/>
    <col min="15656" max="15656" width="0" style="4" hidden="1" customWidth="1"/>
    <col min="15657" max="15868" width="9" style="4"/>
    <col min="15869" max="15869" width="0.625" style="4" customWidth="1"/>
    <col min="15870" max="15872" width="2.625" style="4" customWidth="1"/>
    <col min="15873" max="15873" width="5.375" style="4" customWidth="1"/>
    <col min="15874" max="15876" width="2.625" style="4" customWidth="1"/>
    <col min="15877" max="15877" width="3" style="4" customWidth="1"/>
    <col min="15878" max="15879" width="2.625" style="4" customWidth="1"/>
    <col min="15880" max="15880" width="2.875" style="4" customWidth="1"/>
    <col min="15881" max="15882" width="2.625" style="4" customWidth="1"/>
    <col min="15883" max="15883" width="1.75" style="4" customWidth="1"/>
    <col min="15884" max="15884" width="2.625" style="4" customWidth="1"/>
    <col min="15885" max="15885" width="4.875" style="4" customWidth="1"/>
    <col min="15886" max="15886" width="2.25" style="4" customWidth="1"/>
    <col min="15887" max="15887" width="3" style="4" customWidth="1"/>
    <col min="15888" max="15890" width="2.625" style="4" customWidth="1"/>
    <col min="15891" max="15891" width="4.25" style="4" customWidth="1"/>
    <col min="15892" max="15893" width="2.625" style="4" customWidth="1"/>
    <col min="15894" max="15894" width="5.75" style="4" customWidth="1"/>
    <col min="15895" max="15895" width="2.625" style="4" customWidth="1"/>
    <col min="15896" max="15896" width="2.125" style="4" customWidth="1"/>
    <col min="15897" max="15900" width="2.625" style="4" customWidth="1"/>
    <col min="15901" max="15901" width="2.125" style="4" customWidth="1"/>
    <col min="15902" max="15903" width="2.625" style="4" customWidth="1"/>
    <col min="15904" max="15904" width="3.625" style="4" customWidth="1"/>
    <col min="15905" max="15905" width="0" style="4" hidden="1" customWidth="1"/>
    <col min="15906" max="15911" width="5" style="4" customWidth="1"/>
    <col min="15912" max="15912" width="0" style="4" hidden="1" customWidth="1"/>
    <col min="15913" max="16124" width="9" style="4"/>
    <col min="16125" max="16125" width="0.625" style="4" customWidth="1"/>
    <col min="16126" max="16128" width="2.625" style="4" customWidth="1"/>
    <col min="16129" max="16129" width="5.375" style="4" customWidth="1"/>
    <col min="16130" max="16132" width="2.625" style="4" customWidth="1"/>
    <col min="16133" max="16133" width="3" style="4" customWidth="1"/>
    <col min="16134" max="16135" width="2.625" style="4" customWidth="1"/>
    <col min="16136" max="16136" width="2.875" style="4" customWidth="1"/>
    <col min="16137" max="16138" width="2.625" style="4" customWidth="1"/>
    <col min="16139" max="16139" width="1.75" style="4" customWidth="1"/>
    <col min="16140" max="16140" width="2.625" style="4" customWidth="1"/>
    <col min="16141" max="16141" width="4.875" style="4" customWidth="1"/>
    <col min="16142" max="16142" width="2.25" style="4" customWidth="1"/>
    <col min="16143" max="16143" width="3" style="4" customWidth="1"/>
    <col min="16144" max="16146" width="2.625" style="4" customWidth="1"/>
    <col min="16147" max="16147" width="4.25" style="4" customWidth="1"/>
    <col min="16148" max="16149" width="2.625" style="4" customWidth="1"/>
    <col min="16150" max="16150" width="5.75" style="4" customWidth="1"/>
    <col min="16151" max="16151" width="2.625" style="4" customWidth="1"/>
    <col min="16152" max="16152" width="2.125" style="4" customWidth="1"/>
    <col min="16153" max="16156" width="2.625" style="4" customWidth="1"/>
    <col min="16157" max="16157" width="2.125" style="4" customWidth="1"/>
    <col min="16158" max="16159" width="2.625" style="4" customWidth="1"/>
    <col min="16160" max="16160" width="3.625" style="4" customWidth="1"/>
    <col min="16161" max="16161" width="0" style="4" hidden="1" customWidth="1"/>
    <col min="16162" max="16167" width="5" style="4" customWidth="1"/>
    <col min="16168" max="16168" width="0" style="4" hidden="1" customWidth="1"/>
    <col min="16169" max="16384" width="9" style="4"/>
  </cols>
  <sheetData>
    <row r="1" spans="2:32" ht="17.45" customHeight="1" x14ac:dyDescent="0.4">
      <c r="B1" s="1" t="s">
        <v>81</v>
      </c>
      <c r="C1" s="2"/>
      <c r="D1" s="2"/>
      <c r="E1" s="2"/>
      <c r="F1" s="2"/>
      <c r="G1" s="2"/>
      <c r="H1" s="2"/>
      <c r="I1" s="2"/>
      <c r="J1" s="2"/>
      <c r="K1" s="3"/>
      <c r="L1" s="3"/>
      <c r="M1" s="3"/>
      <c r="N1" s="3"/>
      <c r="O1" s="3"/>
      <c r="P1" s="6"/>
      <c r="Q1" s="6"/>
      <c r="R1" s="3"/>
      <c r="S1" s="3"/>
      <c r="T1" s="3"/>
      <c r="U1" s="3"/>
      <c r="V1" s="3"/>
      <c r="W1" s="3"/>
      <c r="X1" s="3"/>
      <c r="Y1" s="3"/>
      <c r="Z1" s="3"/>
      <c r="AA1" s="3"/>
      <c r="AB1" s="3"/>
      <c r="AC1" s="3"/>
      <c r="AD1" s="3"/>
      <c r="AE1" s="3"/>
      <c r="AF1" s="3"/>
    </row>
    <row r="2" spans="2:32" ht="10.5" customHeight="1" x14ac:dyDescent="0.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ht="22.5" customHeight="1" x14ac:dyDescent="0.4">
      <c r="B3" s="177" t="s">
        <v>82</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3"/>
    </row>
    <row r="4" spans="2:32" ht="10.5" customHeight="1" x14ac:dyDescent="0.4">
      <c r="B4" s="5"/>
      <c r="C4" s="5"/>
      <c r="D4" s="5"/>
      <c r="E4" s="5"/>
      <c r="F4" s="5"/>
      <c r="G4" s="5"/>
      <c r="H4" s="5"/>
      <c r="I4" s="5"/>
      <c r="J4" s="5"/>
      <c r="K4" s="5"/>
      <c r="L4" s="5"/>
      <c r="M4" s="5"/>
      <c r="N4" s="5"/>
      <c r="O4" s="5"/>
      <c r="P4" s="5"/>
      <c r="Q4" s="5"/>
      <c r="R4" s="5"/>
      <c r="S4" s="5"/>
      <c r="T4" s="5"/>
      <c r="U4" s="5"/>
      <c r="V4" s="5"/>
      <c r="W4" s="5"/>
      <c r="X4" s="5"/>
      <c r="Z4" s="5"/>
      <c r="AA4" s="5"/>
      <c r="AC4" s="5"/>
      <c r="AD4" s="5"/>
      <c r="AF4" s="3"/>
    </row>
    <row r="5" spans="2:32" s="1" customFormat="1" ht="17.45" customHeight="1" x14ac:dyDescent="0.4">
      <c r="B5" s="6"/>
      <c r="C5" s="6"/>
      <c r="D5" s="6"/>
      <c r="E5" s="6"/>
      <c r="F5" s="6"/>
      <c r="G5" s="6"/>
      <c r="H5" s="6"/>
      <c r="I5" s="6"/>
      <c r="J5" s="6"/>
      <c r="K5" s="6"/>
      <c r="L5" s="6"/>
      <c r="M5" s="6"/>
      <c r="N5" s="6"/>
      <c r="O5" s="6"/>
      <c r="P5" s="6"/>
      <c r="Q5" s="6"/>
      <c r="R5" s="6"/>
      <c r="S5" s="6"/>
      <c r="T5" s="6"/>
      <c r="U5" s="178"/>
      <c r="V5" s="178"/>
      <c r="W5" s="178"/>
      <c r="X5" s="178"/>
      <c r="Y5" s="7" t="s">
        <v>0</v>
      </c>
      <c r="Z5" s="179"/>
      <c r="AA5" s="179"/>
      <c r="AB5" s="7" t="s">
        <v>1</v>
      </c>
      <c r="AC5" s="179"/>
      <c r="AD5" s="179"/>
      <c r="AE5" s="7" t="s">
        <v>2</v>
      </c>
      <c r="AF5" s="6"/>
    </row>
    <row r="6" spans="2:32" s="8" customFormat="1" ht="18.75" customHeight="1" x14ac:dyDescent="0.4">
      <c r="B6" s="180" t="s">
        <v>3</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row>
    <row r="7" spans="2:32" ht="10.5" customHeight="1" x14ac:dyDescent="0.4">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2:32" s="9" customFormat="1" ht="22.5" customHeight="1" x14ac:dyDescent="0.4">
      <c r="B8" s="182" t="s">
        <v>83</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row>
    <row r="9" spans="2:32" s="9" customFormat="1" ht="10.5" customHeight="1" x14ac:dyDescent="0.4">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row>
    <row r="10" spans="2:32" s="1" customFormat="1" ht="17.45" customHeight="1" x14ac:dyDescent="0.4">
      <c r="B10" s="11" t="s">
        <v>4</v>
      </c>
      <c r="C10" s="123" t="s">
        <v>5</v>
      </c>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row>
    <row r="11" spans="2:32" ht="17.45" customHeight="1" x14ac:dyDescent="0.4">
      <c r="B11" s="165" t="s">
        <v>6</v>
      </c>
      <c r="C11" s="166"/>
      <c r="D11" s="166"/>
      <c r="E11" s="166"/>
      <c r="F11" s="166"/>
      <c r="G11" s="167"/>
      <c r="H11" s="12" t="s">
        <v>7</v>
      </c>
      <c r="I11" s="13"/>
      <c r="J11" s="171"/>
      <c r="K11" s="172"/>
      <c r="L11" s="172"/>
      <c r="M11" s="14" t="s">
        <v>8</v>
      </c>
      <c r="N11" s="173"/>
      <c r="O11" s="172"/>
      <c r="P11" s="172"/>
      <c r="Q11" s="172"/>
      <c r="R11" s="15"/>
      <c r="S11" s="15"/>
      <c r="T11" s="15"/>
      <c r="U11" s="15"/>
      <c r="V11" s="15"/>
      <c r="W11" s="15"/>
      <c r="X11" s="15"/>
      <c r="Y11" s="15"/>
      <c r="Z11" s="15"/>
      <c r="AA11" s="15"/>
      <c r="AB11" s="15"/>
      <c r="AC11" s="15"/>
      <c r="AD11" s="15"/>
      <c r="AE11" s="16"/>
    </row>
    <row r="12" spans="2:32" ht="22.5" customHeight="1" x14ac:dyDescent="0.4">
      <c r="B12" s="168"/>
      <c r="C12" s="169"/>
      <c r="D12" s="169"/>
      <c r="E12" s="169"/>
      <c r="F12" s="169"/>
      <c r="G12" s="170"/>
      <c r="H12" s="174"/>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6"/>
    </row>
    <row r="13" spans="2:32" s="17" customFormat="1" ht="16.5" customHeight="1" x14ac:dyDescent="0.4">
      <c r="B13" s="143" t="s">
        <v>9</v>
      </c>
      <c r="C13" s="144"/>
      <c r="D13" s="144"/>
      <c r="E13" s="144"/>
      <c r="F13" s="144"/>
      <c r="G13" s="145"/>
      <c r="H13" s="146"/>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8"/>
    </row>
    <row r="14" spans="2:32" s="17" customFormat="1" ht="22.5" customHeight="1" x14ac:dyDescent="0.4">
      <c r="B14" s="137" t="s">
        <v>10</v>
      </c>
      <c r="C14" s="138"/>
      <c r="D14" s="138"/>
      <c r="E14" s="138"/>
      <c r="F14" s="138"/>
      <c r="G14" s="139"/>
      <c r="H14" s="140"/>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2"/>
    </row>
    <row r="15" spans="2:32" s="17" customFormat="1" ht="16.5" customHeight="1" x14ac:dyDescent="0.4">
      <c r="B15" s="143" t="s">
        <v>9</v>
      </c>
      <c r="C15" s="144"/>
      <c r="D15" s="144"/>
      <c r="E15" s="144"/>
      <c r="F15" s="144"/>
      <c r="G15" s="145"/>
      <c r="H15" s="146"/>
      <c r="I15" s="147"/>
      <c r="J15" s="147"/>
      <c r="K15" s="147"/>
      <c r="L15" s="147"/>
      <c r="M15" s="147"/>
      <c r="N15" s="147"/>
      <c r="O15" s="147"/>
      <c r="P15" s="147"/>
      <c r="Q15" s="147"/>
      <c r="R15" s="147"/>
      <c r="S15" s="148"/>
      <c r="T15" s="149" t="s">
        <v>11</v>
      </c>
      <c r="U15" s="150"/>
      <c r="V15" s="150"/>
      <c r="W15" s="150"/>
      <c r="X15" s="150"/>
      <c r="Y15" s="150"/>
      <c r="Z15" s="150"/>
      <c r="AA15" s="150"/>
      <c r="AB15" s="150"/>
      <c r="AC15" s="150"/>
      <c r="AD15" s="150"/>
      <c r="AE15" s="151"/>
    </row>
    <row r="16" spans="2:32" s="17" customFormat="1" ht="22.5" customHeight="1" x14ac:dyDescent="0.4">
      <c r="B16" s="137" t="s">
        <v>12</v>
      </c>
      <c r="C16" s="138"/>
      <c r="D16" s="138"/>
      <c r="E16" s="138"/>
      <c r="F16" s="138"/>
      <c r="G16" s="139"/>
      <c r="H16" s="140"/>
      <c r="I16" s="141"/>
      <c r="J16" s="141"/>
      <c r="K16" s="141"/>
      <c r="L16" s="141"/>
      <c r="M16" s="141"/>
      <c r="N16" s="141"/>
      <c r="O16" s="141"/>
      <c r="P16" s="141"/>
      <c r="Q16" s="141"/>
      <c r="R16" s="141"/>
      <c r="S16" s="142"/>
      <c r="T16" s="152"/>
      <c r="U16" s="153"/>
      <c r="V16" s="153"/>
      <c r="W16" s="153"/>
      <c r="X16" s="153"/>
      <c r="Y16" s="153"/>
      <c r="Z16" s="152"/>
      <c r="AA16" s="153"/>
      <c r="AB16" s="153"/>
      <c r="AC16" s="153"/>
      <c r="AD16" s="153"/>
      <c r="AE16" s="155"/>
    </row>
    <row r="17" spans="2:38" s="17" customFormat="1" ht="22.5" customHeight="1" x14ac:dyDescent="0.4">
      <c r="B17" s="158" t="s">
        <v>13</v>
      </c>
      <c r="C17" s="159"/>
      <c r="D17" s="159"/>
      <c r="E17" s="159"/>
      <c r="F17" s="159"/>
      <c r="G17" s="160"/>
      <c r="H17" s="129"/>
      <c r="I17" s="130"/>
      <c r="J17" s="130"/>
      <c r="K17" s="130"/>
      <c r="L17" s="130"/>
      <c r="M17" s="130"/>
      <c r="N17" s="130"/>
      <c r="O17" s="130"/>
      <c r="P17" s="130"/>
      <c r="Q17" s="130"/>
      <c r="R17" s="130"/>
      <c r="S17" s="131"/>
      <c r="T17" s="154"/>
      <c r="U17" s="48"/>
      <c r="V17" s="48"/>
      <c r="W17" s="48"/>
      <c r="X17" s="48"/>
      <c r="Y17" s="48"/>
      <c r="Z17" s="154"/>
      <c r="AA17" s="156"/>
      <c r="AB17" s="156"/>
      <c r="AC17" s="156"/>
      <c r="AD17" s="156"/>
      <c r="AE17" s="157"/>
    </row>
    <row r="18" spans="2:38" s="17" customFormat="1" ht="22.5" customHeight="1" x14ac:dyDescent="0.4">
      <c r="B18" s="132" t="s">
        <v>14</v>
      </c>
      <c r="C18" s="133"/>
      <c r="D18" s="133"/>
      <c r="E18" s="133"/>
      <c r="F18" s="133"/>
      <c r="G18" s="134"/>
      <c r="H18" s="135"/>
      <c r="I18" s="130"/>
      <c r="J18" s="130"/>
      <c r="K18" s="130"/>
      <c r="L18" s="130"/>
      <c r="M18" s="130"/>
      <c r="N18" s="130"/>
      <c r="O18" s="130"/>
      <c r="P18" s="130"/>
      <c r="Q18" s="130"/>
      <c r="R18" s="130"/>
      <c r="S18" s="131"/>
      <c r="T18" s="154"/>
      <c r="U18" s="48"/>
      <c r="V18" s="48"/>
      <c r="W18" s="48"/>
      <c r="X18" s="48"/>
      <c r="Y18" s="48"/>
      <c r="Z18" s="154"/>
      <c r="AA18" s="156"/>
      <c r="AB18" s="156"/>
      <c r="AC18" s="156"/>
      <c r="AD18" s="156"/>
      <c r="AE18" s="157"/>
    </row>
    <row r="19" spans="2:38" s="17" customFormat="1" ht="22.5" customHeight="1" x14ac:dyDescent="0.4">
      <c r="B19" s="132" t="s">
        <v>15</v>
      </c>
      <c r="C19" s="133"/>
      <c r="D19" s="133"/>
      <c r="E19" s="133"/>
      <c r="F19" s="133"/>
      <c r="G19" s="134"/>
      <c r="H19" s="136"/>
      <c r="I19" s="130"/>
      <c r="J19" s="130"/>
      <c r="K19" s="130"/>
      <c r="L19" s="130"/>
      <c r="M19" s="130"/>
      <c r="N19" s="130"/>
      <c r="O19" s="130"/>
      <c r="P19" s="130"/>
      <c r="Q19" s="130"/>
      <c r="R19" s="130"/>
      <c r="S19" s="131"/>
      <c r="T19" s="154"/>
      <c r="U19" s="48"/>
      <c r="V19" s="48"/>
      <c r="W19" s="48"/>
      <c r="X19" s="48"/>
      <c r="Y19" s="48"/>
      <c r="Z19" s="154"/>
      <c r="AA19" s="156"/>
      <c r="AB19" s="156"/>
      <c r="AC19" s="156"/>
      <c r="AD19" s="156"/>
      <c r="AE19" s="157"/>
    </row>
    <row r="20" spans="2:38" s="17" customFormat="1" ht="22.5" customHeight="1" x14ac:dyDescent="0.4">
      <c r="B20" s="132" t="s">
        <v>16</v>
      </c>
      <c r="C20" s="133"/>
      <c r="D20" s="133"/>
      <c r="E20" s="133"/>
      <c r="F20" s="133"/>
      <c r="G20" s="134"/>
      <c r="H20" s="136"/>
      <c r="I20" s="130"/>
      <c r="J20" s="130"/>
      <c r="K20" s="130"/>
      <c r="L20" s="130"/>
      <c r="M20" s="130"/>
      <c r="N20" s="130"/>
      <c r="O20" s="130"/>
      <c r="P20" s="130"/>
      <c r="Q20" s="130"/>
      <c r="R20" s="130"/>
      <c r="S20" s="131"/>
      <c r="T20" s="161" t="s">
        <v>17</v>
      </c>
      <c r="U20" s="162"/>
      <c r="V20" s="162"/>
      <c r="W20" s="162"/>
      <c r="X20" s="162"/>
      <c r="Y20" s="163"/>
      <c r="Z20" s="161" t="s">
        <v>18</v>
      </c>
      <c r="AA20" s="162"/>
      <c r="AB20" s="162"/>
      <c r="AC20" s="162"/>
      <c r="AD20" s="162"/>
      <c r="AE20" s="163"/>
    </row>
    <row r="21" spans="2:38" s="18" customFormat="1" ht="17.45" customHeight="1" x14ac:dyDescent="0.4">
      <c r="B21" s="121" t="s">
        <v>19</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row>
    <row r="22" spans="2:38" s="20" customFormat="1" ht="17.45" customHeight="1" x14ac:dyDescent="0.4">
      <c r="B22" s="19" t="s">
        <v>20</v>
      </c>
      <c r="C22" s="123" t="s">
        <v>21</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row>
    <row r="23" spans="2:38" s="23" customFormat="1" ht="17.45" customHeight="1" x14ac:dyDescent="0.4">
      <c r="B23" s="124" t="s">
        <v>22</v>
      </c>
      <c r="C23" s="124"/>
      <c r="D23" s="124"/>
      <c r="E23" s="124"/>
      <c r="F23" s="124"/>
      <c r="G23" s="124"/>
      <c r="H23" s="125"/>
      <c r="I23" s="126"/>
      <c r="J23" s="126"/>
      <c r="K23" s="126"/>
      <c r="L23" s="21" t="s">
        <v>0</v>
      </c>
      <c r="M23" s="126"/>
      <c r="N23" s="126"/>
      <c r="O23" s="126"/>
      <c r="P23" s="22" t="s">
        <v>1</v>
      </c>
      <c r="Q23" s="124" t="s">
        <v>23</v>
      </c>
      <c r="R23" s="124"/>
      <c r="S23" s="124"/>
      <c r="T23" s="124"/>
      <c r="U23" s="124"/>
      <c r="V23" s="124"/>
      <c r="W23" s="125"/>
      <c r="X23" s="126"/>
      <c r="Y23" s="126"/>
      <c r="Z23" s="126"/>
      <c r="AA23" s="21" t="s">
        <v>0</v>
      </c>
      <c r="AB23" s="126"/>
      <c r="AC23" s="126"/>
      <c r="AD23" s="126"/>
      <c r="AE23" s="22" t="s">
        <v>1</v>
      </c>
    </row>
    <row r="24" spans="2:38" s="23" customFormat="1" ht="17.45" customHeight="1" x14ac:dyDescent="0.4">
      <c r="B24" s="124" t="s">
        <v>24</v>
      </c>
      <c r="C24" s="124"/>
      <c r="D24" s="124"/>
      <c r="E24" s="124"/>
      <c r="F24" s="124"/>
      <c r="G24" s="124"/>
      <c r="H24" s="127"/>
      <c r="I24" s="128"/>
      <c r="J24" s="128"/>
      <c r="K24" s="128"/>
      <c r="L24" s="128"/>
      <c r="M24" s="128"/>
      <c r="N24" s="128"/>
      <c r="O24" s="128"/>
      <c r="P24" s="24" t="s">
        <v>25</v>
      </c>
      <c r="Q24" s="124" t="s">
        <v>26</v>
      </c>
      <c r="R24" s="124"/>
      <c r="S24" s="124"/>
      <c r="T24" s="124"/>
      <c r="U24" s="124"/>
      <c r="V24" s="124"/>
      <c r="W24" s="127"/>
      <c r="X24" s="128"/>
      <c r="Y24" s="128"/>
      <c r="Z24" s="128"/>
      <c r="AA24" s="128"/>
      <c r="AB24" s="128"/>
      <c r="AC24" s="128"/>
      <c r="AD24" s="128"/>
      <c r="AE24" s="24" t="s">
        <v>27</v>
      </c>
    </row>
    <row r="25" spans="2:38" s="17" customFormat="1" ht="17.45" customHeight="1" x14ac:dyDescent="0.4">
      <c r="B25" s="100" t="s">
        <v>28</v>
      </c>
      <c r="C25" s="101"/>
      <c r="D25" s="101"/>
      <c r="E25" s="101"/>
      <c r="F25" s="101"/>
      <c r="G25" s="102"/>
      <c r="H25" s="109"/>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1"/>
    </row>
    <row r="26" spans="2:38" ht="17.45" customHeight="1" x14ac:dyDescent="0.4">
      <c r="B26" s="103"/>
      <c r="C26" s="104"/>
      <c r="D26" s="104"/>
      <c r="E26" s="104"/>
      <c r="F26" s="104"/>
      <c r="G26" s="105"/>
      <c r="H26" s="112"/>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4"/>
    </row>
    <row r="27" spans="2:38" ht="17.45" customHeight="1" x14ac:dyDescent="0.4">
      <c r="B27" s="103"/>
      <c r="C27" s="104"/>
      <c r="D27" s="104"/>
      <c r="E27" s="104"/>
      <c r="F27" s="104"/>
      <c r="G27" s="105"/>
      <c r="H27" s="112"/>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4"/>
    </row>
    <row r="28" spans="2:38" ht="17.45" customHeight="1" x14ac:dyDescent="0.4">
      <c r="B28" s="106"/>
      <c r="C28" s="107"/>
      <c r="D28" s="107"/>
      <c r="E28" s="107"/>
      <c r="F28" s="107"/>
      <c r="G28" s="108"/>
      <c r="H28" s="115"/>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7"/>
    </row>
    <row r="29" spans="2:38" s="23" customFormat="1" ht="17.45" customHeight="1" x14ac:dyDescent="0.4">
      <c r="B29" s="80" t="s">
        <v>29</v>
      </c>
      <c r="C29" s="81"/>
      <c r="D29" s="81"/>
      <c r="E29" s="81"/>
      <c r="F29" s="81"/>
      <c r="G29" s="82"/>
      <c r="H29" s="89" t="s">
        <v>30</v>
      </c>
      <c r="I29" s="90"/>
      <c r="J29" s="90"/>
      <c r="K29" s="90"/>
      <c r="L29" s="90"/>
      <c r="M29" s="91"/>
      <c r="N29" s="89" t="s">
        <v>31</v>
      </c>
      <c r="O29" s="90"/>
      <c r="P29" s="90"/>
      <c r="Q29" s="90"/>
      <c r="R29" s="90"/>
      <c r="S29" s="90"/>
      <c r="T29" s="90"/>
      <c r="U29" s="90"/>
      <c r="V29" s="91"/>
      <c r="W29" s="92" t="s">
        <v>32</v>
      </c>
      <c r="X29" s="90"/>
      <c r="Y29" s="90"/>
      <c r="Z29" s="90"/>
      <c r="AA29" s="90"/>
      <c r="AB29" s="90"/>
      <c r="AC29" s="90"/>
      <c r="AD29" s="90"/>
      <c r="AE29" s="91"/>
    </row>
    <row r="30" spans="2:38" s="23" customFormat="1" ht="17.45" customHeight="1" x14ac:dyDescent="0.4">
      <c r="B30" s="119"/>
      <c r="C30" s="120"/>
      <c r="D30" s="120"/>
      <c r="E30" s="120"/>
      <c r="F30" s="120"/>
      <c r="G30" s="85"/>
      <c r="H30" s="93" t="s">
        <v>33</v>
      </c>
      <c r="I30" s="94"/>
      <c r="J30" s="94"/>
      <c r="K30" s="94"/>
      <c r="L30" s="94"/>
      <c r="M30" s="95"/>
      <c r="N30" s="93"/>
      <c r="O30" s="94"/>
      <c r="P30" s="94"/>
      <c r="Q30" s="25" t="s">
        <v>34</v>
      </c>
      <c r="R30" s="118"/>
      <c r="S30" s="94"/>
      <c r="T30" s="94"/>
      <c r="U30" s="118" t="s">
        <v>35</v>
      </c>
      <c r="V30" s="95"/>
      <c r="W30" s="93"/>
      <c r="X30" s="94"/>
      <c r="Y30" s="94"/>
      <c r="Z30" s="25" t="s">
        <v>34</v>
      </c>
      <c r="AA30" s="118"/>
      <c r="AB30" s="94"/>
      <c r="AC30" s="94"/>
      <c r="AD30" s="118" t="s">
        <v>35</v>
      </c>
      <c r="AE30" s="95"/>
    </row>
    <row r="31" spans="2:38" s="23" customFormat="1" ht="17.45" customHeight="1" x14ac:dyDescent="0.4">
      <c r="B31" s="119"/>
      <c r="C31" s="120"/>
      <c r="D31" s="120"/>
      <c r="E31" s="120"/>
      <c r="F31" s="120"/>
      <c r="G31" s="85"/>
      <c r="H31" s="51" t="s">
        <v>36</v>
      </c>
      <c r="I31" s="71"/>
      <c r="J31" s="71"/>
      <c r="K31" s="71"/>
      <c r="L31" s="71"/>
      <c r="M31" s="72"/>
      <c r="N31" s="51"/>
      <c r="O31" s="71"/>
      <c r="P31" s="71"/>
      <c r="Q31" s="25" t="s">
        <v>34</v>
      </c>
      <c r="R31" s="99"/>
      <c r="S31" s="71"/>
      <c r="T31" s="71"/>
      <c r="U31" s="99" t="s">
        <v>35</v>
      </c>
      <c r="V31" s="72"/>
      <c r="W31" s="51"/>
      <c r="X31" s="71"/>
      <c r="Y31" s="71"/>
      <c r="Z31" s="25" t="s">
        <v>34</v>
      </c>
      <c r="AA31" s="99"/>
      <c r="AB31" s="71"/>
      <c r="AC31" s="71"/>
      <c r="AD31" s="99" t="s">
        <v>35</v>
      </c>
      <c r="AE31" s="72"/>
    </row>
    <row r="32" spans="2:38" s="23" customFormat="1" ht="17.45" customHeight="1" x14ac:dyDescent="0.4">
      <c r="B32" s="119"/>
      <c r="C32" s="120"/>
      <c r="D32" s="120"/>
      <c r="E32" s="120"/>
      <c r="F32" s="120"/>
      <c r="G32" s="85"/>
      <c r="H32" s="51" t="s">
        <v>37</v>
      </c>
      <c r="I32" s="71"/>
      <c r="J32" s="71"/>
      <c r="K32" s="71"/>
      <c r="L32" s="71"/>
      <c r="M32" s="72"/>
      <c r="N32" s="51"/>
      <c r="O32" s="71"/>
      <c r="P32" s="71"/>
      <c r="Q32" s="25" t="s">
        <v>34</v>
      </c>
      <c r="R32" s="99"/>
      <c r="S32" s="71"/>
      <c r="T32" s="71"/>
      <c r="U32" s="99" t="s">
        <v>35</v>
      </c>
      <c r="V32" s="72"/>
      <c r="W32" s="51"/>
      <c r="X32" s="71"/>
      <c r="Y32" s="71"/>
      <c r="Z32" s="25" t="s">
        <v>34</v>
      </c>
      <c r="AA32" s="99"/>
      <c r="AB32" s="71"/>
      <c r="AC32" s="71"/>
      <c r="AD32" s="99" t="s">
        <v>35</v>
      </c>
      <c r="AE32" s="72"/>
      <c r="AL32" s="26"/>
    </row>
    <row r="33" spans="2:46" s="23" customFormat="1" ht="17.45" customHeight="1" x14ac:dyDescent="0.4">
      <c r="B33" s="83"/>
      <c r="C33" s="84"/>
      <c r="D33" s="84"/>
      <c r="E33" s="84"/>
      <c r="F33" s="84"/>
      <c r="G33" s="85"/>
      <c r="H33" s="51" t="s">
        <v>38</v>
      </c>
      <c r="I33" s="71"/>
      <c r="J33" s="71"/>
      <c r="K33" s="71"/>
      <c r="L33" s="71"/>
      <c r="M33" s="72"/>
      <c r="N33" s="51"/>
      <c r="O33" s="71"/>
      <c r="P33" s="71"/>
      <c r="Q33" s="25" t="s">
        <v>34</v>
      </c>
      <c r="R33" s="99"/>
      <c r="S33" s="71"/>
      <c r="T33" s="71"/>
      <c r="U33" s="99" t="s">
        <v>35</v>
      </c>
      <c r="V33" s="72"/>
      <c r="W33" s="51"/>
      <c r="X33" s="71"/>
      <c r="Y33" s="71"/>
      <c r="Z33" s="25" t="s">
        <v>34</v>
      </c>
      <c r="AA33" s="99"/>
      <c r="AB33" s="71"/>
      <c r="AC33" s="71"/>
      <c r="AD33" s="99" t="s">
        <v>35</v>
      </c>
      <c r="AE33" s="72"/>
    </row>
    <row r="34" spans="2:46" s="23" customFormat="1" ht="17.45" customHeight="1" x14ac:dyDescent="0.4">
      <c r="B34" s="86"/>
      <c r="C34" s="87"/>
      <c r="D34" s="87"/>
      <c r="E34" s="87"/>
      <c r="F34" s="87"/>
      <c r="G34" s="88"/>
      <c r="H34" s="73" t="s">
        <v>39</v>
      </c>
      <c r="I34" s="74"/>
      <c r="J34" s="74"/>
      <c r="K34" s="74"/>
      <c r="L34" s="74"/>
      <c r="M34" s="75"/>
      <c r="N34" s="73"/>
      <c r="O34" s="74"/>
      <c r="P34" s="74"/>
      <c r="Q34" s="27" t="s">
        <v>34</v>
      </c>
      <c r="R34" s="79"/>
      <c r="S34" s="74"/>
      <c r="T34" s="74"/>
      <c r="U34" s="79" t="s">
        <v>35</v>
      </c>
      <c r="V34" s="75"/>
      <c r="W34" s="73"/>
      <c r="X34" s="74"/>
      <c r="Y34" s="74"/>
      <c r="Z34" s="27" t="s">
        <v>34</v>
      </c>
      <c r="AA34" s="79"/>
      <c r="AB34" s="74"/>
      <c r="AC34" s="74"/>
      <c r="AD34" s="79" t="s">
        <v>35</v>
      </c>
      <c r="AE34" s="75"/>
    </row>
    <row r="35" spans="2:46" s="23" customFormat="1" ht="17.45" customHeight="1" x14ac:dyDescent="0.4">
      <c r="B35" s="80" t="s">
        <v>40</v>
      </c>
      <c r="C35" s="81"/>
      <c r="D35" s="81"/>
      <c r="E35" s="81"/>
      <c r="F35" s="81"/>
      <c r="G35" s="82"/>
      <c r="H35" s="89" t="s">
        <v>30</v>
      </c>
      <c r="I35" s="90"/>
      <c r="J35" s="90"/>
      <c r="K35" s="90"/>
      <c r="L35" s="90"/>
      <c r="M35" s="91"/>
      <c r="N35" s="89" t="s">
        <v>41</v>
      </c>
      <c r="O35" s="90"/>
      <c r="P35" s="90"/>
      <c r="Q35" s="90"/>
      <c r="R35" s="90"/>
      <c r="S35" s="90"/>
      <c r="T35" s="90"/>
      <c r="U35" s="90"/>
      <c r="V35" s="91"/>
      <c r="W35" s="92" t="s">
        <v>42</v>
      </c>
      <c r="X35" s="90"/>
      <c r="Y35" s="90"/>
      <c r="Z35" s="90"/>
      <c r="AA35" s="90"/>
      <c r="AB35" s="90"/>
      <c r="AC35" s="90"/>
      <c r="AD35" s="90"/>
      <c r="AE35" s="91"/>
    </row>
    <row r="36" spans="2:46" s="23" customFormat="1" ht="17.45" customHeight="1" x14ac:dyDescent="0.4">
      <c r="B36" s="83"/>
      <c r="C36" s="84"/>
      <c r="D36" s="84"/>
      <c r="E36" s="84"/>
      <c r="F36" s="84"/>
      <c r="G36" s="85"/>
      <c r="H36" s="93" t="s">
        <v>43</v>
      </c>
      <c r="I36" s="94"/>
      <c r="J36" s="94"/>
      <c r="K36" s="94"/>
      <c r="L36" s="94"/>
      <c r="M36" s="95"/>
      <c r="N36" s="93"/>
      <c r="O36" s="96"/>
      <c r="P36" s="96"/>
      <c r="Q36" s="96"/>
      <c r="R36" s="96"/>
      <c r="S36" s="96"/>
      <c r="T36" s="96"/>
      <c r="U36" s="97" t="s">
        <v>44</v>
      </c>
      <c r="V36" s="98"/>
      <c r="W36" s="93"/>
      <c r="X36" s="96"/>
      <c r="Y36" s="96"/>
      <c r="Z36" s="96"/>
      <c r="AA36" s="96"/>
      <c r="AB36" s="96"/>
      <c r="AC36" s="96"/>
      <c r="AD36" s="97" t="s">
        <v>44</v>
      </c>
      <c r="AE36" s="98"/>
    </row>
    <row r="37" spans="2:46" s="23" customFormat="1" ht="17.45" customHeight="1" x14ac:dyDescent="0.4">
      <c r="B37" s="83"/>
      <c r="C37" s="84"/>
      <c r="D37" s="84"/>
      <c r="E37" s="84"/>
      <c r="F37" s="84"/>
      <c r="G37" s="85"/>
      <c r="H37" s="51" t="s">
        <v>45</v>
      </c>
      <c r="I37" s="71"/>
      <c r="J37" s="71"/>
      <c r="K37" s="71"/>
      <c r="L37" s="71"/>
      <c r="M37" s="72"/>
      <c r="N37" s="51"/>
      <c r="O37" s="52"/>
      <c r="P37" s="52"/>
      <c r="Q37" s="52"/>
      <c r="R37" s="52"/>
      <c r="S37" s="52"/>
      <c r="T37" s="52"/>
      <c r="U37" s="53" t="s">
        <v>44</v>
      </c>
      <c r="V37" s="54"/>
      <c r="W37" s="51"/>
      <c r="X37" s="52"/>
      <c r="Y37" s="52"/>
      <c r="Z37" s="52"/>
      <c r="AA37" s="52"/>
      <c r="AB37" s="52"/>
      <c r="AC37" s="52"/>
      <c r="AD37" s="53" t="s">
        <v>44</v>
      </c>
      <c r="AE37" s="54"/>
    </row>
    <row r="38" spans="2:46" s="23" customFormat="1" ht="17.45" customHeight="1" x14ac:dyDescent="0.4">
      <c r="B38" s="83"/>
      <c r="C38" s="84"/>
      <c r="D38" s="84"/>
      <c r="E38" s="84"/>
      <c r="F38" s="84"/>
      <c r="G38" s="85"/>
      <c r="H38" s="51" t="s">
        <v>46</v>
      </c>
      <c r="I38" s="71"/>
      <c r="J38" s="71"/>
      <c r="K38" s="71"/>
      <c r="L38" s="71"/>
      <c r="M38" s="72"/>
      <c r="N38" s="51"/>
      <c r="O38" s="52"/>
      <c r="P38" s="52"/>
      <c r="Q38" s="52"/>
      <c r="R38" s="52"/>
      <c r="S38" s="52"/>
      <c r="T38" s="52"/>
      <c r="U38" s="53" t="s">
        <v>44</v>
      </c>
      <c r="V38" s="54"/>
      <c r="W38" s="51"/>
      <c r="X38" s="52"/>
      <c r="Y38" s="52"/>
      <c r="Z38" s="52"/>
      <c r="AA38" s="52"/>
      <c r="AB38" s="52"/>
      <c r="AC38" s="52"/>
      <c r="AD38" s="53" t="s">
        <v>44</v>
      </c>
      <c r="AE38" s="54"/>
    </row>
    <row r="39" spans="2:46" s="23" customFormat="1" ht="17.45" customHeight="1" x14ac:dyDescent="0.4">
      <c r="B39" s="83"/>
      <c r="C39" s="84"/>
      <c r="D39" s="84"/>
      <c r="E39" s="84"/>
      <c r="F39" s="84"/>
      <c r="G39" s="85"/>
      <c r="H39" s="51" t="s">
        <v>47</v>
      </c>
      <c r="I39" s="71"/>
      <c r="J39" s="71"/>
      <c r="K39" s="71"/>
      <c r="L39" s="71"/>
      <c r="M39" s="72"/>
      <c r="N39" s="51"/>
      <c r="O39" s="52"/>
      <c r="P39" s="52"/>
      <c r="Q39" s="52"/>
      <c r="R39" s="52"/>
      <c r="S39" s="52"/>
      <c r="T39" s="52"/>
      <c r="U39" s="53" t="s">
        <v>44</v>
      </c>
      <c r="V39" s="54"/>
      <c r="W39" s="51"/>
      <c r="X39" s="52"/>
      <c r="Y39" s="52"/>
      <c r="Z39" s="52"/>
      <c r="AA39" s="52"/>
      <c r="AB39" s="52"/>
      <c r="AC39" s="52"/>
      <c r="AD39" s="53" t="s">
        <v>44</v>
      </c>
      <c r="AE39" s="54"/>
    </row>
    <row r="40" spans="2:46" s="23" customFormat="1" ht="17.45" customHeight="1" x14ac:dyDescent="0.4">
      <c r="B40" s="86"/>
      <c r="C40" s="87"/>
      <c r="D40" s="87"/>
      <c r="E40" s="87"/>
      <c r="F40" s="87"/>
      <c r="G40" s="88"/>
      <c r="H40" s="73" t="s">
        <v>48</v>
      </c>
      <c r="I40" s="74"/>
      <c r="J40" s="74"/>
      <c r="K40" s="74"/>
      <c r="L40" s="74"/>
      <c r="M40" s="75"/>
      <c r="N40" s="76"/>
      <c r="O40" s="77"/>
      <c r="P40" s="77"/>
      <c r="Q40" s="77"/>
      <c r="R40" s="77"/>
      <c r="S40" s="77"/>
      <c r="T40" s="77"/>
      <c r="U40" s="49" t="s">
        <v>44</v>
      </c>
      <c r="V40" s="78"/>
      <c r="W40" s="76"/>
      <c r="X40" s="77"/>
      <c r="Y40" s="77"/>
      <c r="Z40" s="77"/>
      <c r="AA40" s="77"/>
      <c r="AB40" s="77"/>
      <c r="AC40" s="77"/>
      <c r="AD40" s="49" t="s">
        <v>44</v>
      </c>
      <c r="AE40" s="78"/>
    </row>
    <row r="42" spans="2:46" x14ac:dyDescent="0.4">
      <c r="AE42" s="28" t="s">
        <v>49</v>
      </c>
    </row>
    <row r="43" spans="2:46" s="30" customFormat="1" ht="18.75" customHeight="1" x14ac:dyDescent="0.4">
      <c r="B43" s="1"/>
      <c r="C43" s="29"/>
      <c r="D43" s="29"/>
      <c r="E43" s="29"/>
      <c r="F43" s="29"/>
      <c r="G43" s="29"/>
      <c r="H43" s="29"/>
      <c r="I43" s="29"/>
      <c r="J43" s="29"/>
      <c r="M43" s="31"/>
      <c r="N43" s="32"/>
      <c r="AE43" s="33" t="s">
        <v>50</v>
      </c>
    </row>
    <row r="44" spans="2:46" s="30" customFormat="1" ht="15" customHeight="1" x14ac:dyDescent="0.4">
      <c r="B44" s="1"/>
      <c r="C44" s="29"/>
      <c r="D44" s="29"/>
      <c r="E44" s="29"/>
      <c r="F44" s="29"/>
      <c r="G44" s="29"/>
      <c r="H44" s="29"/>
      <c r="I44" s="29"/>
      <c r="J44" s="29"/>
      <c r="AT44" s="30" t="s">
        <v>51</v>
      </c>
    </row>
    <row r="45" spans="2:46" s="30" customFormat="1" ht="15" customHeight="1" x14ac:dyDescent="0.4">
      <c r="B45" s="1"/>
      <c r="C45" s="29"/>
      <c r="D45" s="29"/>
      <c r="E45" s="29"/>
      <c r="F45" s="29"/>
      <c r="G45" s="29"/>
      <c r="H45" s="29"/>
      <c r="I45" s="29"/>
      <c r="J45" s="29"/>
      <c r="P45" s="55" t="s">
        <v>52</v>
      </c>
      <c r="Q45" s="56"/>
      <c r="R45" s="56"/>
      <c r="S45" s="57"/>
      <c r="T45" s="61"/>
      <c r="U45" s="61"/>
      <c r="V45" s="61"/>
      <c r="W45" s="61"/>
      <c r="X45" s="61"/>
      <c r="Y45" s="61"/>
      <c r="Z45" s="61"/>
      <c r="AA45" s="61"/>
      <c r="AB45" s="61"/>
      <c r="AC45" s="61"/>
      <c r="AD45" s="61"/>
      <c r="AE45" s="61"/>
    </row>
    <row r="46" spans="2:46" s="30" customFormat="1" ht="15" customHeight="1" x14ac:dyDescent="0.4">
      <c r="P46" s="58"/>
      <c r="Q46" s="59"/>
      <c r="R46" s="59"/>
      <c r="S46" s="60"/>
      <c r="T46" s="61"/>
      <c r="U46" s="61"/>
      <c r="V46" s="61"/>
      <c r="W46" s="61"/>
      <c r="X46" s="61"/>
      <c r="Y46" s="61"/>
      <c r="Z46" s="61"/>
      <c r="AA46" s="61"/>
      <c r="AB46" s="61"/>
      <c r="AC46" s="61"/>
      <c r="AD46" s="61"/>
      <c r="AE46" s="61"/>
    </row>
    <row r="47" spans="2:46" s="30" customFormat="1" ht="18.75" customHeight="1" x14ac:dyDescent="0.4">
      <c r="P47" s="34"/>
      <c r="Q47" s="34"/>
      <c r="R47" s="34"/>
      <c r="S47" s="35"/>
      <c r="T47" s="35"/>
      <c r="U47" s="35"/>
      <c r="V47" s="35"/>
      <c r="W47" s="35"/>
      <c r="X47" s="35"/>
      <c r="Y47" s="35"/>
      <c r="Z47" s="35"/>
    </row>
    <row r="48" spans="2:46" s="36" customFormat="1" ht="17.25" customHeight="1" x14ac:dyDescent="0.15">
      <c r="B48" s="11" t="s">
        <v>20</v>
      </c>
      <c r="C48" s="29" t="s">
        <v>53</v>
      </c>
      <c r="D48" s="29"/>
      <c r="E48" s="29"/>
      <c r="F48" s="29"/>
      <c r="G48" s="29"/>
      <c r="H48" s="29"/>
      <c r="I48" s="29"/>
      <c r="J48" s="29"/>
      <c r="K48" s="29"/>
      <c r="L48" s="29"/>
      <c r="M48" s="29"/>
      <c r="N48" s="29"/>
      <c r="O48" s="29"/>
      <c r="P48" s="29"/>
      <c r="Q48" s="29"/>
      <c r="R48" s="29"/>
      <c r="S48" s="29"/>
      <c r="T48" s="29"/>
      <c r="U48" s="29"/>
      <c r="V48" s="29"/>
      <c r="W48" s="29"/>
      <c r="X48" s="29"/>
      <c r="Y48" s="29"/>
      <c r="Z48" s="29"/>
    </row>
    <row r="49" spans="2:57" s="36" customFormat="1" ht="26.25" customHeight="1" x14ac:dyDescent="0.15">
      <c r="B49" s="62" t="s">
        <v>54</v>
      </c>
      <c r="C49" s="63"/>
      <c r="D49" s="63"/>
      <c r="E49" s="63"/>
      <c r="F49" s="64"/>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row>
    <row r="50" spans="2:57" s="36" customFormat="1" ht="26.25" customHeight="1" x14ac:dyDescent="0.15">
      <c r="B50" s="65"/>
      <c r="C50" s="66"/>
      <c r="D50" s="66"/>
      <c r="E50" s="66"/>
      <c r="F50" s="67"/>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row>
    <row r="51" spans="2:57" s="30" customFormat="1" ht="26.25" customHeight="1" x14ac:dyDescent="0.4">
      <c r="B51" s="68"/>
      <c r="C51" s="69"/>
      <c r="D51" s="69"/>
      <c r="E51" s="69"/>
      <c r="F51" s="70"/>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row>
    <row r="52" spans="2:57" s="30" customFormat="1" ht="26.25" customHeight="1" x14ac:dyDescent="0.4">
      <c r="B52" s="62" t="s">
        <v>55</v>
      </c>
      <c r="C52" s="63"/>
      <c r="D52" s="63"/>
      <c r="E52" s="63"/>
      <c r="F52" s="64"/>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row>
    <row r="53" spans="2:57" s="30" customFormat="1" ht="26.25" customHeight="1" x14ac:dyDescent="0.4">
      <c r="B53" s="65"/>
      <c r="C53" s="66"/>
      <c r="D53" s="66"/>
      <c r="E53" s="66"/>
      <c r="F53" s="67"/>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row>
    <row r="54" spans="2:57" s="30" customFormat="1" ht="26.25" customHeight="1" x14ac:dyDescent="0.4">
      <c r="B54" s="68"/>
      <c r="C54" s="69"/>
      <c r="D54" s="69"/>
      <c r="E54" s="69"/>
      <c r="F54" s="70"/>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row>
    <row r="55" spans="2:57" s="30" customFormat="1" ht="26.25" customHeight="1" x14ac:dyDescent="0.4">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2:57" s="30" customFormat="1" ht="26.25" customHeight="1" x14ac:dyDescent="0.4">
      <c r="B56" s="37" t="s">
        <v>56</v>
      </c>
      <c r="C56" s="47" t="s">
        <v>57</v>
      </c>
      <c r="D56" s="48"/>
      <c r="E56" s="48"/>
      <c r="F56" s="48"/>
      <c r="G56" s="48"/>
      <c r="H56" s="48"/>
      <c r="I56" s="48"/>
      <c r="J56" s="48"/>
      <c r="K56" s="48"/>
      <c r="L56" s="48"/>
      <c r="M56" s="48"/>
      <c r="N56" s="48"/>
      <c r="O56" s="48"/>
      <c r="P56" s="48"/>
      <c r="Q56" s="48"/>
      <c r="R56" s="48"/>
      <c r="S56" s="48"/>
      <c r="T56" s="48"/>
      <c r="U56" s="48"/>
      <c r="V56" s="48"/>
      <c r="W56" s="48"/>
      <c r="X56" s="48"/>
      <c r="Y56" s="48"/>
      <c r="Z56" s="48"/>
    </row>
    <row r="57" spans="2:57" s="30" customFormat="1" ht="18.75" customHeight="1" x14ac:dyDescent="0.4"/>
    <row r="58" spans="2:57" s="30" customFormat="1" ht="26.25" customHeight="1" x14ac:dyDescent="0.4">
      <c r="C58" s="38"/>
      <c r="D58" s="49" t="s">
        <v>58</v>
      </c>
      <c r="E58" s="50"/>
      <c r="F58" s="50"/>
      <c r="G58" s="50"/>
      <c r="H58" s="50"/>
      <c r="I58" s="50"/>
      <c r="J58" s="39"/>
      <c r="K58" s="29"/>
      <c r="L58" s="29"/>
      <c r="M58" s="29"/>
      <c r="N58" s="29"/>
      <c r="O58" s="29"/>
      <c r="P58" s="29"/>
      <c r="Q58" s="29"/>
      <c r="R58" s="29"/>
      <c r="S58" s="29"/>
      <c r="T58" s="29"/>
      <c r="U58" s="29"/>
      <c r="V58" s="29"/>
      <c r="W58" s="29"/>
      <c r="X58" s="29"/>
      <c r="Y58" s="29"/>
      <c r="AE58" s="33" t="s">
        <v>59</v>
      </c>
    </row>
    <row r="59" spans="2:57" s="30" customFormat="1" ht="26.25" customHeight="1" x14ac:dyDescent="0.4">
      <c r="C59" s="43" t="s">
        <v>60</v>
      </c>
      <c r="D59" s="46" t="s">
        <v>61</v>
      </c>
      <c r="E59" s="46"/>
      <c r="F59" s="46"/>
      <c r="G59" s="46"/>
      <c r="H59" s="46"/>
      <c r="I59" s="46"/>
      <c r="J59" s="46"/>
      <c r="K59" s="46"/>
      <c r="L59" s="44" t="s">
        <v>62</v>
      </c>
      <c r="M59" s="44"/>
      <c r="N59" s="44"/>
      <c r="O59" s="44"/>
      <c r="P59" s="44"/>
      <c r="Q59" s="44"/>
      <c r="R59" s="44"/>
      <c r="S59" s="44"/>
      <c r="T59" s="44"/>
      <c r="U59" s="44"/>
      <c r="V59" s="44"/>
      <c r="W59" s="44"/>
      <c r="X59" s="44"/>
      <c r="Y59" s="44"/>
      <c r="Z59" s="44"/>
      <c r="AA59" s="44"/>
      <c r="AB59" s="44"/>
      <c r="AC59" s="44"/>
      <c r="AD59" s="45"/>
      <c r="AE59" s="45"/>
    </row>
    <row r="60" spans="2:57" s="30" customFormat="1" ht="26.25" customHeight="1" x14ac:dyDescent="0.4">
      <c r="C60" s="43"/>
      <c r="D60" s="46"/>
      <c r="E60" s="46"/>
      <c r="F60" s="46"/>
      <c r="G60" s="46"/>
      <c r="H60" s="46"/>
      <c r="I60" s="46"/>
      <c r="J60" s="46"/>
      <c r="K60" s="46"/>
      <c r="L60" s="44"/>
      <c r="M60" s="44"/>
      <c r="N60" s="44"/>
      <c r="O60" s="44"/>
      <c r="P60" s="44"/>
      <c r="Q60" s="44"/>
      <c r="R60" s="44"/>
      <c r="S60" s="44"/>
      <c r="T60" s="44"/>
      <c r="U60" s="44"/>
      <c r="V60" s="44"/>
      <c r="W60" s="44"/>
      <c r="X60" s="44"/>
      <c r="Y60" s="44"/>
      <c r="Z60" s="44"/>
      <c r="AA60" s="44"/>
      <c r="AB60" s="44"/>
      <c r="AC60" s="44"/>
      <c r="AD60" s="45"/>
      <c r="AE60" s="45"/>
      <c r="AH60" s="40"/>
      <c r="AI60" s="41"/>
      <c r="AJ60" s="41"/>
      <c r="AK60" s="41"/>
      <c r="AL60" s="41"/>
      <c r="AM60" s="41"/>
      <c r="AN60" s="41"/>
      <c r="AO60" s="41"/>
      <c r="AP60" s="41"/>
      <c r="AQ60" s="42"/>
      <c r="AR60" s="42"/>
      <c r="AS60" s="42"/>
      <c r="AT60" s="42"/>
      <c r="AU60" s="42"/>
      <c r="AV60" s="42"/>
      <c r="AW60" s="42"/>
      <c r="AX60" s="42"/>
      <c r="AY60" s="42"/>
      <c r="AZ60" s="42"/>
      <c r="BA60" s="42"/>
      <c r="BB60" s="42"/>
      <c r="BC60" s="42"/>
      <c r="BD60" s="42"/>
      <c r="BE60" s="42"/>
    </row>
    <row r="61" spans="2:57" s="30" customFormat="1" ht="26.25" customHeight="1" x14ac:dyDescent="0.4">
      <c r="C61" s="43" t="s">
        <v>63</v>
      </c>
      <c r="D61" s="46" t="s">
        <v>64</v>
      </c>
      <c r="E61" s="46"/>
      <c r="F61" s="46"/>
      <c r="G61" s="46"/>
      <c r="H61" s="46"/>
      <c r="I61" s="46"/>
      <c r="J61" s="46"/>
      <c r="K61" s="46"/>
      <c r="L61" s="44" t="s">
        <v>65</v>
      </c>
      <c r="M61" s="44"/>
      <c r="N61" s="44"/>
      <c r="O61" s="44"/>
      <c r="P61" s="44"/>
      <c r="Q61" s="44"/>
      <c r="R61" s="44"/>
      <c r="S61" s="44"/>
      <c r="T61" s="44"/>
      <c r="U61" s="44"/>
      <c r="V61" s="44"/>
      <c r="W61" s="44"/>
      <c r="X61" s="44"/>
      <c r="Y61" s="44"/>
      <c r="Z61" s="44"/>
      <c r="AA61" s="44"/>
      <c r="AB61" s="44"/>
      <c r="AC61" s="44"/>
      <c r="AD61" s="45"/>
      <c r="AE61" s="45"/>
      <c r="AH61" s="40"/>
      <c r="AI61" s="41"/>
      <c r="AJ61" s="41"/>
      <c r="AK61" s="41"/>
      <c r="AL61" s="41"/>
      <c r="AM61" s="41"/>
      <c r="AN61" s="41"/>
      <c r="AO61" s="41"/>
      <c r="AP61" s="41"/>
      <c r="AQ61" s="42"/>
      <c r="AR61" s="42"/>
      <c r="AS61" s="42"/>
      <c r="AT61" s="42"/>
      <c r="AU61" s="42"/>
      <c r="AV61" s="42"/>
      <c r="AW61" s="42"/>
      <c r="AX61" s="42"/>
      <c r="AY61" s="42"/>
      <c r="AZ61" s="42"/>
      <c r="BA61" s="42"/>
      <c r="BB61" s="42"/>
      <c r="BC61" s="42"/>
      <c r="BD61" s="42"/>
      <c r="BE61" s="42"/>
    </row>
    <row r="62" spans="2:57" s="30" customFormat="1" ht="26.25" customHeight="1" x14ac:dyDescent="0.4">
      <c r="C62" s="43"/>
      <c r="D62" s="46"/>
      <c r="E62" s="46"/>
      <c r="F62" s="46"/>
      <c r="G62" s="46"/>
      <c r="H62" s="46"/>
      <c r="I62" s="46"/>
      <c r="J62" s="46"/>
      <c r="K62" s="46"/>
      <c r="L62" s="44"/>
      <c r="M62" s="44"/>
      <c r="N62" s="44"/>
      <c r="O62" s="44"/>
      <c r="P62" s="44"/>
      <c r="Q62" s="44"/>
      <c r="R62" s="44"/>
      <c r="S62" s="44"/>
      <c r="T62" s="44"/>
      <c r="U62" s="44"/>
      <c r="V62" s="44"/>
      <c r="W62" s="44"/>
      <c r="X62" s="44"/>
      <c r="Y62" s="44"/>
      <c r="Z62" s="44"/>
      <c r="AA62" s="44"/>
      <c r="AB62" s="44"/>
      <c r="AC62" s="44"/>
      <c r="AD62" s="45"/>
      <c r="AE62" s="45"/>
      <c r="AH62" s="40"/>
      <c r="AI62" s="41"/>
      <c r="AJ62" s="41"/>
      <c r="AK62" s="41"/>
      <c r="AL62" s="41"/>
      <c r="AM62" s="41"/>
      <c r="AN62" s="41"/>
      <c r="AO62" s="41"/>
      <c r="AP62" s="41"/>
      <c r="AQ62" s="42"/>
      <c r="AR62" s="42"/>
      <c r="AS62" s="42"/>
      <c r="AT62" s="42"/>
      <c r="AU62" s="42"/>
      <c r="AV62" s="42"/>
      <c r="AW62" s="42"/>
      <c r="AX62" s="42"/>
      <c r="AY62" s="42"/>
      <c r="AZ62" s="42"/>
      <c r="BA62" s="42"/>
      <c r="BB62" s="42"/>
      <c r="BC62" s="42"/>
      <c r="BD62" s="42"/>
      <c r="BE62" s="42"/>
    </row>
    <row r="63" spans="2:57" s="30" customFormat="1" ht="26.25" customHeight="1" x14ac:dyDescent="0.4">
      <c r="C63" s="43" t="s">
        <v>66</v>
      </c>
      <c r="D63" s="46" t="s">
        <v>67</v>
      </c>
      <c r="E63" s="46"/>
      <c r="F63" s="46"/>
      <c r="G63" s="46"/>
      <c r="H63" s="46"/>
      <c r="I63" s="46"/>
      <c r="J63" s="46"/>
      <c r="K63" s="46"/>
      <c r="L63" s="44" t="s">
        <v>68</v>
      </c>
      <c r="M63" s="44"/>
      <c r="N63" s="44"/>
      <c r="O63" s="44"/>
      <c r="P63" s="44"/>
      <c r="Q63" s="44"/>
      <c r="R63" s="44"/>
      <c r="S63" s="44"/>
      <c r="T63" s="44"/>
      <c r="U63" s="44"/>
      <c r="V63" s="44"/>
      <c r="W63" s="44"/>
      <c r="X63" s="44"/>
      <c r="Y63" s="44"/>
      <c r="Z63" s="44"/>
      <c r="AA63" s="44"/>
      <c r="AB63" s="44"/>
      <c r="AC63" s="44"/>
      <c r="AD63" s="45"/>
      <c r="AE63" s="45"/>
      <c r="AH63" s="40"/>
      <c r="AI63" s="41"/>
      <c r="AJ63" s="41"/>
      <c r="AK63" s="41"/>
      <c r="AL63" s="41"/>
      <c r="AM63" s="41"/>
      <c r="AN63" s="41"/>
      <c r="AO63" s="41"/>
      <c r="AP63" s="41"/>
      <c r="AQ63" s="42"/>
      <c r="AR63" s="42"/>
      <c r="AS63" s="42"/>
      <c r="AT63" s="42"/>
      <c r="AU63" s="42"/>
      <c r="AV63" s="42"/>
      <c r="AW63" s="42"/>
      <c r="AX63" s="42"/>
      <c r="AY63" s="42"/>
      <c r="AZ63" s="42"/>
      <c r="BA63" s="42"/>
      <c r="BB63" s="42"/>
      <c r="BC63" s="42"/>
      <c r="BD63" s="42"/>
      <c r="BE63" s="42"/>
    </row>
    <row r="64" spans="2:57" s="30" customFormat="1" ht="26.25" customHeight="1" x14ac:dyDescent="0.4">
      <c r="C64" s="43"/>
      <c r="D64" s="46"/>
      <c r="E64" s="46"/>
      <c r="F64" s="46"/>
      <c r="G64" s="46"/>
      <c r="H64" s="46"/>
      <c r="I64" s="46"/>
      <c r="J64" s="46"/>
      <c r="K64" s="46"/>
      <c r="L64" s="44"/>
      <c r="M64" s="44"/>
      <c r="N64" s="44"/>
      <c r="O64" s="44"/>
      <c r="P64" s="44"/>
      <c r="Q64" s="44"/>
      <c r="R64" s="44"/>
      <c r="S64" s="44"/>
      <c r="T64" s="44"/>
      <c r="U64" s="44"/>
      <c r="V64" s="44"/>
      <c r="W64" s="44"/>
      <c r="X64" s="44"/>
      <c r="Y64" s="44"/>
      <c r="Z64" s="44"/>
      <c r="AA64" s="44"/>
      <c r="AB64" s="44"/>
      <c r="AC64" s="44"/>
      <c r="AD64" s="45"/>
      <c r="AE64" s="45"/>
      <c r="AH64" s="40"/>
      <c r="AI64" s="41"/>
      <c r="AJ64" s="41"/>
      <c r="AK64" s="41"/>
      <c r="AL64" s="41"/>
      <c r="AM64" s="41"/>
      <c r="AN64" s="41"/>
      <c r="AO64" s="41"/>
      <c r="AP64" s="41"/>
      <c r="AQ64" s="42"/>
      <c r="AR64" s="42"/>
      <c r="AS64" s="42"/>
      <c r="AT64" s="42"/>
      <c r="AU64" s="42"/>
      <c r="AV64" s="42"/>
      <c r="AW64" s="42"/>
      <c r="AX64" s="42"/>
      <c r="AY64" s="42"/>
      <c r="AZ64" s="42"/>
      <c r="BA64" s="42"/>
      <c r="BB64" s="42"/>
      <c r="BC64" s="42"/>
      <c r="BD64" s="42"/>
      <c r="BE64" s="42"/>
    </row>
    <row r="65" spans="2:57" s="30" customFormat="1" ht="26.25" customHeight="1" x14ac:dyDescent="0.4">
      <c r="C65" s="43" t="s">
        <v>69</v>
      </c>
      <c r="D65" s="46" t="s">
        <v>70</v>
      </c>
      <c r="E65" s="46"/>
      <c r="F65" s="46"/>
      <c r="G65" s="46"/>
      <c r="H65" s="46"/>
      <c r="I65" s="46"/>
      <c r="J65" s="46"/>
      <c r="K65" s="46"/>
      <c r="L65" s="44" t="s">
        <v>71</v>
      </c>
      <c r="M65" s="44"/>
      <c r="N65" s="44"/>
      <c r="O65" s="44"/>
      <c r="P65" s="44"/>
      <c r="Q65" s="44"/>
      <c r="R65" s="44"/>
      <c r="S65" s="44"/>
      <c r="T65" s="44"/>
      <c r="U65" s="44"/>
      <c r="V65" s="44"/>
      <c r="W65" s="44"/>
      <c r="X65" s="44"/>
      <c r="Y65" s="44"/>
      <c r="Z65" s="44"/>
      <c r="AA65" s="44"/>
      <c r="AB65" s="44"/>
      <c r="AC65" s="44"/>
      <c r="AD65" s="45"/>
      <c r="AE65" s="45"/>
      <c r="AH65" s="40"/>
      <c r="AI65" s="41"/>
      <c r="AJ65" s="41"/>
      <c r="AK65" s="41"/>
      <c r="AL65" s="41"/>
      <c r="AM65" s="41"/>
      <c r="AN65" s="41"/>
      <c r="AO65" s="41"/>
      <c r="AP65" s="41"/>
      <c r="AQ65" s="42"/>
      <c r="AR65" s="42"/>
      <c r="AS65" s="42"/>
      <c r="AT65" s="42"/>
      <c r="AU65" s="42"/>
      <c r="AV65" s="42"/>
      <c r="AW65" s="42"/>
      <c r="AX65" s="42"/>
      <c r="AY65" s="42"/>
      <c r="AZ65" s="42"/>
      <c r="BA65" s="42"/>
      <c r="BB65" s="42"/>
      <c r="BC65" s="42"/>
      <c r="BD65" s="42"/>
      <c r="BE65" s="42"/>
    </row>
    <row r="66" spans="2:57" s="30" customFormat="1" ht="26.25" customHeight="1" x14ac:dyDescent="0.4">
      <c r="C66" s="43"/>
      <c r="D66" s="46"/>
      <c r="E66" s="46"/>
      <c r="F66" s="46"/>
      <c r="G66" s="46"/>
      <c r="H66" s="46"/>
      <c r="I66" s="46"/>
      <c r="J66" s="46"/>
      <c r="K66" s="46"/>
      <c r="L66" s="44"/>
      <c r="M66" s="44"/>
      <c r="N66" s="44"/>
      <c r="O66" s="44"/>
      <c r="P66" s="44"/>
      <c r="Q66" s="44"/>
      <c r="R66" s="44"/>
      <c r="S66" s="44"/>
      <c r="T66" s="44"/>
      <c r="U66" s="44"/>
      <c r="V66" s="44"/>
      <c r="W66" s="44"/>
      <c r="X66" s="44"/>
      <c r="Y66" s="44"/>
      <c r="Z66" s="44"/>
      <c r="AA66" s="44"/>
      <c r="AB66" s="44"/>
      <c r="AC66" s="44"/>
      <c r="AD66" s="45"/>
      <c r="AE66" s="45"/>
      <c r="AH66" s="40"/>
      <c r="AI66" s="41"/>
      <c r="AJ66" s="41"/>
      <c r="AK66" s="41"/>
      <c r="AL66" s="41"/>
      <c r="AM66" s="41"/>
      <c r="AN66" s="41"/>
      <c r="AO66" s="41"/>
      <c r="AP66" s="41"/>
      <c r="AQ66" s="42"/>
      <c r="AR66" s="42"/>
      <c r="AS66" s="42"/>
      <c r="AT66" s="42"/>
      <c r="AU66" s="42"/>
      <c r="AV66" s="42"/>
      <c r="AW66" s="42"/>
      <c r="AX66" s="42"/>
      <c r="AY66" s="42"/>
      <c r="AZ66" s="42"/>
      <c r="BA66" s="42"/>
      <c r="BB66" s="42"/>
      <c r="BC66" s="42"/>
      <c r="BD66" s="42"/>
      <c r="BE66" s="42"/>
    </row>
    <row r="67" spans="2:57" s="30" customFormat="1" ht="26.25" customHeight="1" x14ac:dyDescent="0.4">
      <c r="C67" s="43" t="s">
        <v>72</v>
      </c>
      <c r="D67" s="46" t="s">
        <v>73</v>
      </c>
      <c r="E67" s="46"/>
      <c r="F67" s="46"/>
      <c r="G67" s="46"/>
      <c r="H67" s="46"/>
      <c r="I67" s="46"/>
      <c r="J67" s="46"/>
      <c r="K67" s="46"/>
      <c r="L67" s="44" t="s">
        <v>74</v>
      </c>
      <c r="M67" s="44"/>
      <c r="N67" s="44"/>
      <c r="O67" s="44"/>
      <c r="P67" s="44"/>
      <c r="Q67" s="44"/>
      <c r="R67" s="44"/>
      <c r="S67" s="44"/>
      <c r="T67" s="44"/>
      <c r="U67" s="44"/>
      <c r="V67" s="44"/>
      <c r="W67" s="44"/>
      <c r="X67" s="44"/>
      <c r="Y67" s="44"/>
      <c r="Z67" s="44"/>
      <c r="AA67" s="44"/>
      <c r="AB67" s="44"/>
      <c r="AC67" s="44"/>
      <c r="AD67" s="45"/>
      <c r="AE67" s="45"/>
      <c r="AH67" s="40"/>
      <c r="AI67" s="41"/>
      <c r="AJ67" s="41"/>
      <c r="AK67" s="41"/>
      <c r="AL67" s="41"/>
      <c r="AM67" s="41"/>
      <c r="AN67" s="41"/>
      <c r="AO67" s="41"/>
      <c r="AP67" s="41"/>
      <c r="AQ67" s="42"/>
      <c r="AR67" s="42"/>
      <c r="AS67" s="42"/>
      <c r="AT67" s="42"/>
      <c r="AU67" s="42"/>
      <c r="AV67" s="42"/>
      <c r="AW67" s="42"/>
      <c r="AX67" s="42"/>
      <c r="AY67" s="42"/>
      <c r="AZ67" s="42"/>
      <c r="BA67" s="42"/>
      <c r="BB67" s="42"/>
      <c r="BC67" s="42"/>
      <c r="BD67" s="42"/>
      <c r="BE67" s="42"/>
    </row>
    <row r="68" spans="2:57" s="30" customFormat="1" ht="26.25" customHeight="1" x14ac:dyDescent="0.4">
      <c r="C68" s="43"/>
      <c r="D68" s="46"/>
      <c r="E68" s="46"/>
      <c r="F68" s="46"/>
      <c r="G68" s="46"/>
      <c r="H68" s="46"/>
      <c r="I68" s="46"/>
      <c r="J68" s="46"/>
      <c r="K68" s="46"/>
      <c r="L68" s="44"/>
      <c r="M68" s="44"/>
      <c r="N68" s="44"/>
      <c r="O68" s="44"/>
      <c r="P68" s="44"/>
      <c r="Q68" s="44"/>
      <c r="R68" s="44"/>
      <c r="S68" s="44"/>
      <c r="T68" s="44"/>
      <c r="U68" s="44"/>
      <c r="V68" s="44"/>
      <c r="W68" s="44"/>
      <c r="X68" s="44"/>
      <c r="Y68" s="44"/>
      <c r="Z68" s="44"/>
      <c r="AA68" s="44"/>
      <c r="AB68" s="44"/>
      <c r="AC68" s="44"/>
      <c r="AD68" s="45"/>
      <c r="AE68" s="45"/>
      <c r="AH68" s="40"/>
      <c r="AI68" s="41"/>
      <c r="AJ68" s="41"/>
      <c r="AK68" s="41"/>
      <c r="AL68" s="41"/>
      <c r="AM68" s="41"/>
      <c r="AN68" s="41"/>
      <c r="AO68" s="41"/>
      <c r="AP68" s="41"/>
      <c r="AQ68" s="42"/>
      <c r="AR68" s="42"/>
      <c r="AS68" s="42"/>
      <c r="AT68" s="42"/>
      <c r="AU68" s="42"/>
      <c r="AV68" s="42"/>
      <c r="AW68" s="42"/>
      <c r="AX68" s="42"/>
      <c r="AY68" s="42"/>
      <c r="AZ68" s="42"/>
      <c r="BA68" s="42"/>
      <c r="BB68" s="42"/>
      <c r="BC68" s="42"/>
      <c r="BD68" s="42"/>
      <c r="BE68" s="42"/>
    </row>
    <row r="69" spans="2:57" s="30" customFormat="1" ht="26.25" customHeight="1" x14ac:dyDescent="0.4">
      <c r="C69" s="43" t="s">
        <v>75</v>
      </c>
      <c r="D69" s="44" t="s">
        <v>76</v>
      </c>
      <c r="E69" s="44"/>
      <c r="F69" s="44"/>
      <c r="G69" s="44"/>
      <c r="H69" s="44"/>
      <c r="I69" s="44"/>
      <c r="J69" s="44"/>
      <c r="K69" s="44"/>
      <c r="L69" s="44" t="s">
        <v>77</v>
      </c>
      <c r="M69" s="44"/>
      <c r="N69" s="44"/>
      <c r="O69" s="44"/>
      <c r="P69" s="44"/>
      <c r="Q69" s="44"/>
      <c r="R69" s="44"/>
      <c r="S69" s="44"/>
      <c r="T69" s="44"/>
      <c r="U69" s="44"/>
      <c r="V69" s="44"/>
      <c r="W69" s="44"/>
      <c r="X69" s="44"/>
      <c r="Y69" s="44"/>
      <c r="Z69" s="44"/>
      <c r="AA69" s="44"/>
      <c r="AB69" s="44"/>
      <c r="AC69" s="44"/>
      <c r="AD69" s="45"/>
      <c r="AE69" s="45"/>
      <c r="AH69" s="40"/>
      <c r="AI69" s="41"/>
      <c r="AJ69" s="41"/>
      <c r="AK69" s="41"/>
      <c r="AL69" s="41"/>
      <c r="AM69" s="41"/>
      <c r="AN69" s="41"/>
      <c r="AO69" s="41"/>
      <c r="AP69" s="41"/>
      <c r="AQ69" s="42"/>
      <c r="AR69" s="42"/>
      <c r="AS69" s="42"/>
      <c r="AT69" s="42"/>
      <c r="AU69" s="42"/>
      <c r="AV69" s="42"/>
      <c r="AW69" s="42"/>
      <c r="AX69" s="42"/>
      <c r="AY69" s="42"/>
      <c r="AZ69" s="42"/>
      <c r="BA69" s="42"/>
      <c r="BB69" s="42"/>
      <c r="BC69" s="42"/>
      <c r="BD69" s="42"/>
      <c r="BE69" s="42"/>
    </row>
    <row r="70" spans="2:57" s="30" customFormat="1" ht="26.25" customHeight="1" x14ac:dyDescent="0.4">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5"/>
      <c r="AE70" s="45"/>
      <c r="AH70" s="40"/>
      <c r="AI70" s="42"/>
      <c r="AJ70" s="42"/>
      <c r="AK70" s="42"/>
      <c r="AL70" s="42"/>
      <c r="AM70" s="42"/>
      <c r="AN70" s="42"/>
      <c r="AO70" s="42"/>
      <c r="AP70" s="42"/>
      <c r="AQ70" s="42"/>
      <c r="AR70" s="42"/>
      <c r="AS70" s="42"/>
      <c r="AT70" s="42"/>
      <c r="AU70" s="42"/>
      <c r="AV70" s="42"/>
      <c r="AW70" s="42"/>
      <c r="AX70" s="42"/>
      <c r="AY70" s="42"/>
      <c r="AZ70" s="42"/>
      <c r="BA70" s="42"/>
      <c r="BB70" s="42"/>
      <c r="BC70" s="42"/>
      <c r="BD70" s="42"/>
      <c r="BE70" s="42"/>
    </row>
    <row r="71" spans="2:57" s="30" customFormat="1" ht="26.25" customHeight="1" x14ac:dyDescent="0.4">
      <c r="C71" s="43" t="s">
        <v>78</v>
      </c>
      <c r="D71" s="46" t="s">
        <v>79</v>
      </c>
      <c r="E71" s="46"/>
      <c r="F71" s="46"/>
      <c r="G71" s="46"/>
      <c r="H71" s="46"/>
      <c r="I71" s="46"/>
      <c r="J71" s="46"/>
      <c r="K71" s="46"/>
      <c r="L71" s="44" t="s">
        <v>80</v>
      </c>
      <c r="M71" s="44"/>
      <c r="N71" s="44"/>
      <c r="O71" s="44"/>
      <c r="P71" s="44"/>
      <c r="Q71" s="44"/>
      <c r="R71" s="44"/>
      <c r="S71" s="44"/>
      <c r="T71" s="44"/>
      <c r="U71" s="44"/>
      <c r="V71" s="44"/>
      <c r="W71" s="44"/>
      <c r="X71" s="44"/>
      <c r="Y71" s="44"/>
      <c r="Z71" s="44"/>
      <c r="AA71" s="44"/>
      <c r="AB71" s="44"/>
      <c r="AC71" s="44"/>
      <c r="AD71" s="45"/>
      <c r="AE71" s="45"/>
      <c r="AH71" s="40"/>
      <c r="AI71" s="42"/>
      <c r="AJ71" s="42"/>
      <c r="AK71" s="42"/>
      <c r="AL71" s="42"/>
      <c r="AM71" s="42"/>
      <c r="AN71" s="42"/>
      <c r="AO71" s="42"/>
      <c r="AP71" s="42"/>
      <c r="AQ71" s="42"/>
      <c r="AR71" s="42"/>
      <c r="AS71" s="42"/>
      <c r="AT71" s="42"/>
      <c r="AU71" s="42"/>
      <c r="AV71" s="42"/>
      <c r="AW71" s="42"/>
      <c r="AX71" s="42"/>
      <c r="AY71" s="42"/>
      <c r="AZ71" s="42"/>
      <c r="BA71" s="42"/>
      <c r="BB71" s="42"/>
      <c r="BC71" s="42"/>
      <c r="BD71" s="42"/>
      <c r="BE71" s="42"/>
    </row>
    <row r="72" spans="2:57" s="30" customFormat="1" ht="26.25" customHeight="1" x14ac:dyDescent="0.4">
      <c r="B72" s="29"/>
      <c r="C72" s="43"/>
      <c r="D72" s="46"/>
      <c r="E72" s="46"/>
      <c r="F72" s="46"/>
      <c r="G72" s="46"/>
      <c r="H72" s="46"/>
      <c r="I72" s="46"/>
      <c r="J72" s="46"/>
      <c r="K72" s="46"/>
      <c r="L72" s="44"/>
      <c r="M72" s="44"/>
      <c r="N72" s="44"/>
      <c r="O72" s="44"/>
      <c r="P72" s="44"/>
      <c r="Q72" s="44"/>
      <c r="R72" s="44"/>
      <c r="S72" s="44"/>
      <c r="T72" s="44"/>
      <c r="U72" s="44"/>
      <c r="V72" s="44"/>
      <c r="W72" s="44"/>
      <c r="X72" s="44"/>
      <c r="Y72" s="44"/>
      <c r="Z72" s="44"/>
      <c r="AA72" s="44"/>
      <c r="AB72" s="44"/>
      <c r="AC72" s="44"/>
      <c r="AD72" s="45"/>
      <c r="AE72" s="45"/>
      <c r="AH72" s="40"/>
      <c r="AI72" s="41"/>
      <c r="AJ72" s="41"/>
      <c r="AK72" s="41"/>
      <c r="AL72" s="41"/>
      <c r="AM72" s="41"/>
      <c r="AN72" s="41"/>
      <c r="AO72" s="41"/>
      <c r="AP72" s="41"/>
      <c r="AQ72" s="42"/>
      <c r="AR72" s="42"/>
      <c r="AS72" s="42"/>
      <c r="AT72" s="42"/>
      <c r="AU72" s="42"/>
      <c r="AV72" s="42"/>
      <c r="AW72" s="42"/>
      <c r="AX72" s="42"/>
      <c r="AY72" s="42"/>
      <c r="AZ72" s="42"/>
      <c r="BA72" s="42"/>
      <c r="BB72" s="42"/>
      <c r="BC72" s="42"/>
      <c r="BD72" s="42"/>
      <c r="BE72" s="42"/>
    </row>
    <row r="73" spans="2:57" ht="15.95" customHeight="1" x14ac:dyDescent="0.4"/>
    <row r="74" spans="2:57" ht="15.95" customHeight="1" x14ac:dyDescent="0.4"/>
    <row r="75" spans="2:57" ht="15.95" customHeight="1" x14ac:dyDescent="0.4"/>
    <row r="76" spans="2:57" ht="15.95" customHeight="1" x14ac:dyDescent="0.4"/>
    <row r="77" spans="2:57" ht="15.95" customHeight="1" x14ac:dyDescent="0.4"/>
    <row r="78" spans="2:57" ht="15.95" customHeight="1" x14ac:dyDescent="0.4"/>
    <row r="79" spans="2:57" ht="15.95" customHeight="1" x14ac:dyDescent="0.4"/>
    <row r="80" spans="2:57" ht="15.95" customHeight="1" x14ac:dyDescent="0.4"/>
    <row r="81" ht="15.95" customHeight="1" x14ac:dyDescent="0.4"/>
  </sheetData>
  <mergeCells count="153">
    <mergeCell ref="C10:AE10"/>
    <mergeCell ref="B11:G12"/>
    <mergeCell ref="J11:L11"/>
    <mergeCell ref="N11:Q11"/>
    <mergeCell ref="H12:AE12"/>
    <mergeCell ref="B13:G13"/>
    <mergeCell ref="H13:AE13"/>
    <mergeCell ref="B3:AE3"/>
    <mergeCell ref="U5:X5"/>
    <mergeCell ref="Z5:AA5"/>
    <mergeCell ref="AC5:AD5"/>
    <mergeCell ref="B6:AE6"/>
    <mergeCell ref="B8:AE8"/>
    <mergeCell ref="H17:S17"/>
    <mergeCell ref="B18:G18"/>
    <mergeCell ref="H18:S18"/>
    <mergeCell ref="B19:G19"/>
    <mergeCell ref="H19:S19"/>
    <mergeCell ref="B20:G20"/>
    <mergeCell ref="H20:S20"/>
    <mergeCell ref="B14:G14"/>
    <mergeCell ref="H14:AE14"/>
    <mergeCell ref="B15:G15"/>
    <mergeCell ref="H15:S15"/>
    <mergeCell ref="T15:AE15"/>
    <mergeCell ref="B16:G16"/>
    <mergeCell ref="H16:S16"/>
    <mergeCell ref="T16:Y19"/>
    <mergeCell ref="Z16:AE19"/>
    <mergeCell ref="B17:G17"/>
    <mergeCell ref="T20:Y20"/>
    <mergeCell ref="Z20:AE20"/>
    <mergeCell ref="B21:AE21"/>
    <mergeCell ref="C22:AE22"/>
    <mergeCell ref="B23:G23"/>
    <mergeCell ref="H23:K23"/>
    <mergeCell ref="M23:O23"/>
    <mergeCell ref="Q23:V23"/>
    <mergeCell ref="W23:Z23"/>
    <mergeCell ref="AB23:AD23"/>
    <mergeCell ref="B24:G24"/>
    <mergeCell ref="H24:O24"/>
    <mergeCell ref="Q24:V24"/>
    <mergeCell ref="W24:AD24"/>
    <mergeCell ref="B25:G28"/>
    <mergeCell ref="H25:AE25"/>
    <mergeCell ref="H26:AE26"/>
    <mergeCell ref="H27:AE27"/>
    <mergeCell ref="H28:AE28"/>
    <mergeCell ref="AD30:AE30"/>
    <mergeCell ref="H31:M31"/>
    <mergeCell ref="N31:P31"/>
    <mergeCell ref="R31:T31"/>
    <mergeCell ref="U31:V31"/>
    <mergeCell ref="W31:Y31"/>
    <mergeCell ref="AA31:AC31"/>
    <mergeCell ref="AD31:AE31"/>
    <mergeCell ref="B29:G34"/>
    <mergeCell ref="H29:M29"/>
    <mergeCell ref="N29:V29"/>
    <mergeCell ref="W29:AE29"/>
    <mergeCell ref="H30:M30"/>
    <mergeCell ref="N30:P30"/>
    <mergeCell ref="R30:T30"/>
    <mergeCell ref="U30:V30"/>
    <mergeCell ref="W30:Y30"/>
    <mergeCell ref="AA30:AC30"/>
    <mergeCell ref="AD32:AE32"/>
    <mergeCell ref="H33:M33"/>
    <mergeCell ref="N33:P33"/>
    <mergeCell ref="R33:T33"/>
    <mergeCell ref="U33:V33"/>
    <mergeCell ref="W33:Y33"/>
    <mergeCell ref="AA33:AC33"/>
    <mergeCell ref="AD33:AE33"/>
    <mergeCell ref="H32:M32"/>
    <mergeCell ref="N32:P32"/>
    <mergeCell ref="R32:T32"/>
    <mergeCell ref="U32:V32"/>
    <mergeCell ref="W32:Y32"/>
    <mergeCell ref="AA32:AC32"/>
    <mergeCell ref="AD34:AE34"/>
    <mergeCell ref="B35:G40"/>
    <mergeCell ref="H35:M35"/>
    <mergeCell ref="N35:V35"/>
    <mergeCell ref="W35:AE35"/>
    <mergeCell ref="H36:M36"/>
    <mergeCell ref="N36:T36"/>
    <mergeCell ref="U36:V36"/>
    <mergeCell ref="W36:AC36"/>
    <mergeCell ref="AD36:AE36"/>
    <mergeCell ref="H34:M34"/>
    <mergeCell ref="N34:P34"/>
    <mergeCell ref="R34:T34"/>
    <mergeCell ref="U34:V34"/>
    <mergeCell ref="W34:Y34"/>
    <mergeCell ref="AA34:AC34"/>
    <mergeCell ref="H37:M37"/>
    <mergeCell ref="N37:T37"/>
    <mergeCell ref="U37:V37"/>
    <mergeCell ref="W37:AC37"/>
    <mergeCell ref="AD37:AE37"/>
    <mergeCell ref="H38:M38"/>
    <mergeCell ref="N38:T38"/>
    <mergeCell ref="U38:V38"/>
    <mergeCell ref="W38:AC38"/>
    <mergeCell ref="AD38:AE38"/>
    <mergeCell ref="P45:S46"/>
    <mergeCell ref="T45:AE46"/>
    <mergeCell ref="B49:F51"/>
    <mergeCell ref="G49:AE51"/>
    <mergeCell ref="B52:F54"/>
    <mergeCell ref="G52:AE54"/>
    <mergeCell ref="H39:M39"/>
    <mergeCell ref="N39:T39"/>
    <mergeCell ref="U39:V39"/>
    <mergeCell ref="W39:AC39"/>
    <mergeCell ref="AD39:AE39"/>
    <mergeCell ref="H40:M40"/>
    <mergeCell ref="N40:T40"/>
    <mergeCell ref="U40:V40"/>
    <mergeCell ref="W40:AC40"/>
    <mergeCell ref="AD40:AE40"/>
    <mergeCell ref="C61:C62"/>
    <mergeCell ref="D61:K62"/>
    <mergeCell ref="L61:AC62"/>
    <mergeCell ref="AD61:AE62"/>
    <mergeCell ref="C63:C64"/>
    <mergeCell ref="D63:K64"/>
    <mergeCell ref="L63:AC64"/>
    <mergeCell ref="AD63:AE64"/>
    <mergeCell ref="C56:Z56"/>
    <mergeCell ref="D58:I58"/>
    <mergeCell ref="C59:C60"/>
    <mergeCell ref="D59:K60"/>
    <mergeCell ref="L59:AC60"/>
    <mergeCell ref="AD59:AE60"/>
    <mergeCell ref="C69:C70"/>
    <mergeCell ref="D69:K70"/>
    <mergeCell ref="L69:AC70"/>
    <mergeCell ref="AD69:AE70"/>
    <mergeCell ref="C71:C72"/>
    <mergeCell ref="D71:K72"/>
    <mergeCell ref="L71:AC72"/>
    <mergeCell ref="AD71:AE72"/>
    <mergeCell ref="C65:C66"/>
    <mergeCell ref="D65:K66"/>
    <mergeCell ref="L65:AC66"/>
    <mergeCell ref="AD65:AE66"/>
    <mergeCell ref="C67:C68"/>
    <mergeCell ref="D67:K68"/>
    <mergeCell ref="L67:AC68"/>
    <mergeCell ref="AD67:AE68"/>
  </mergeCells>
  <phoneticPr fontId="4"/>
  <dataValidations count="4">
    <dataValidation type="list" allowBlank="1" showInputMessage="1" showErrorMessage="1" sqref="AD71 AD69 AD67 AD65 AD63 AD59 AD61" xr:uid="{0DEE9385-E57D-4697-8078-3428E02E077A}">
      <formula1>$AT$1:$AT$2</formula1>
    </dataValidation>
    <dataValidation type="list" allowBlank="1" showInputMessage="1" showErrorMessage="1" sqref="B65552:C65558 WVF983067:WVF983070 WLJ983067:WLJ983070 WBN983067:WBN983070 VRR983067:VRR983070 VHV983067:VHV983070 UXZ983067:UXZ983070 UOD983067:UOD983070 UEH983067:UEH983070 TUL983067:TUL983070 TKP983067:TKP983070 TAT983067:TAT983070 SQX983067:SQX983070 SHB983067:SHB983070 RXF983067:RXF983070 RNJ983067:RNJ983070 RDN983067:RDN983070 QTR983067:QTR983070 QJV983067:QJV983070 PZZ983067:PZZ983070 PQD983067:PQD983070 PGH983067:PGH983070 OWL983067:OWL983070 OMP983067:OMP983070 OCT983067:OCT983070 NSX983067:NSX983070 NJB983067:NJB983070 MZF983067:MZF983070 MPJ983067:MPJ983070 MFN983067:MFN983070 LVR983067:LVR983070 LLV983067:LLV983070 LBZ983067:LBZ983070 KSD983067:KSD983070 KIH983067:KIH983070 JYL983067:JYL983070 JOP983067:JOP983070 JET983067:JET983070 IUX983067:IUX983070 ILB983067:ILB983070 IBF983067:IBF983070 HRJ983067:HRJ983070 HHN983067:HHN983070 GXR983067:GXR983070 GNV983067:GNV983070 GDZ983067:GDZ983070 FUD983067:FUD983070 FKH983067:FKH983070 FAL983067:FAL983070 EQP983067:EQP983070 EGT983067:EGT983070 DWX983067:DWX983070 DNB983067:DNB983070 DDF983067:DDF983070 CTJ983067:CTJ983070 CJN983067:CJN983070 BZR983067:BZR983070 BPV983067:BPV983070 BFZ983067:BFZ983070 AWD983067:AWD983070 AMH983067:AMH983070 ACL983067:ACL983070 SP983067:SP983070 IT983067:IT983070 B983067:B983070 WVF917531:WVF917534 WLJ917531:WLJ917534 WBN917531:WBN917534 VRR917531:VRR917534 VHV917531:VHV917534 UXZ917531:UXZ917534 UOD917531:UOD917534 UEH917531:UEH917534 TUL917531:TUL917534 TKP917531:TKP917534 TAT917531:TAT917534 SQX917531:SQX917534 SHB917531:SHB917534 RXF917531:RXF917534 RNJ917531:RNJ917534 RDN917531:RDN917534 QTR917531:QTR917534 QJV917531:QJV917534 PZZ917531:PZZ917534 PQD917531:PQD917534 PGH917531:PGH917534 OWL917531:OWL917534 OMP917531:OMP917534 OCT917531:OCT917534 NSX917531:NSX917534 NJB917531:NJB917534 MZF917531:MZF917534 MPJ917531:MPJ917534 MFN917531:MFN917534 LVR917531:LVR917534 LLV917531:LLV917534 LBZ917531:LBZ917534 KSD917531:KSD917534 KIH917531:KIH917534 JYL917531:JYL917534 JOP917531:JOP917534 JET917531:JET917534 IUX917531:IUX917534 ILB917531:ILB917534 IBF917531:IBF917534 HRJ917531:HRJ917534 HHN917531:HHN917534 GXR917531:GXR917534 GNV917531:GNV917534 GDZ917531:GDZ917534 FUD917531:FUD917534 FKH917531:FKH917534 FAL917531:FAL917534 EQP917531:EQP917534 EGT917531:EGT917534 DWX917531:DWX917534 DNB917531:DNB917534 DDF917531:DDF917534 CTJ917531:CTJ917534 CJN917531:CJN917534 BZR917531:BZR917534 BPV917531:BPV917534 BFZ917531:BFZ917534 AWD917531:AWD917534 AMH917531:AMH917534 ACL917531:ACL917534 SP917531:SP917534 IT917531:IT917534 B917531:B917534 WVF851995:WVF851998 WLJ851995:WLJ851998 WBN851995:WBN851998 VRR851995:VRR851998 VHV851995:VHV851998 UXZ851995:UXZ851998 UOD851995:UOD851998 UEH851995:UEH851998 TUL851995:TUL851998 TKP851995:TKP851998 TAT851995:TAT851998 SQX851995:SQX851998 SHB851995:SHB851998 RXF851995:RXF851998 RNJ851995:RNJ851998 RDN851995:RDN851998 QTR851995:QTR851998 QJV851995:QJV851998 PZZ851995:PZZ851998 PQD851995:PQD851998 PGH851995:PGH851998 OWL851995:OWL851998 OMP851995:OMP851998 OCT851995:OCT851998 NSX851995:NSX851998 NJB851995:NJB851998 MZF851995:MZF851998 MPJ851995:MPJ851998 MFN851995:MFN851998 LVR851995:LVR851998 LLV851995:LLV851998 LBZ851995:LBZ851998 KSD851995:KSD851998 KIH851995:KIH851998 JYL851995:JYL851998 JOP851995:JOP851998 JET851995:JET851998 IUX851995:IUX851998 ILB851995:ILB851998 IBF851995:IBF851998 HRJ851995:HRJ851998 HHN851995:HHN851998 GXR851995:GXR851998 GNV851995:GNV851998 GDZ851995:GDZ851998 FUD851995:FUD851998 FKH851995:FKH851998 FAL851995:FAL851998 EQP851995:EQP851998 EGT851995:EGT851998 DWX851995:DWX851998 DNB851995:DNB851998 DDF851995:DDF851998 CTJ851995:CTJ851998 CJN851995:CJN851998 BZR851995:BZR851998 BPV851995:BPV851998 BFZ851995:BFZ851998 AWD851995:AWD851998 AMH851995:AMH851998 ACL851995:ACL851998 SP851995:SP851998 IT851995:IT851998 B851995:B851998 WVF786459:WVF786462 WLJ786459:WLJ786462 WBN786459:WBN786462 VRR786459:VRR786462 VHV786459:VHV786462 UXZ786459:UXZ786462 UOD786459:UOD786462 UEH786459:UEH786462 TUL786459:TUL786462 TKP786459:TKP786462 TAT786459:TAT786462 SQX786459:SQX786462 SHB786459:SHB786462 RXF786459:RXF786462 RNJ786459:RNJ786462 RDN786459:RDN786462 QTR786459:QTR786462 QJV786459:QJV786462 PZZ786459:PZZ786462 PQD786459:PQD786462 PGH786459:PGH786462 OWL786459:OWL786462 OMP786459:OMP786462 OCT786459:OCT786462 NSX786459:NSX786462 NJB786459:NJB786462 MZF786459:MZF786462 MPJ786459:MPJ786462 MFN786459:MFN786462 LVR786459:LVR786462 LLV786459:LLV786462 LBZ786459:LBZ786462 KSD786459:KSD786462 KIH786459:KIH786462 JYL786459:JYL786462 JOP786459:JOP786462 JET786459:JET786462 IUX786459:IUX786462 ILB786459:ILB786462 IBF786459:IBF786462 HRJ786459:HRJ786462 HHN786459:HHN786462 GXR786459:GXR786462 GNV786459:GNV786462 GDZ786459:GDZ786462 FUD786459:FUD786462 FKH786459:FKH786462 FAL786459:FAL786462 EQP786459:EQP786462 EGT786459:EGT786462 DWX786459:DWX786462 DNB786459:DNB786462 DDF786459:DDF786462 CTJ786459:CTJ786462 CJN786459:CJN786462 BZR786459:BZR786462 BPV786459:BPV786462 BFZ786459:BFZ786462 AWD786459:AWD786462 AMH786459:AMH786462 ACL786459:ACL786462 SP786459:SP786462 IT786459:IT786462 B786459:B786462 WVF720923:WVF720926 WLJ720923:WLJ720926 WBN720923:WBN720926 VRR720923:VRR720926 VHV720923:VHV720926 UXZ720923:UXZ720926 UOD720923:UOD720926 UEH720923:UEH720926 TUL720923:TUL720926 TKP720923:TKP720926 TAT720923:TAT720926 SQX720923:SQX720926 SHB720923:SHB720926 RXF720923:RXF720926 RNJ720923:RNJ720926 RDN720923:RDN720926 QTR720923:QTR720926 QJV720923:QJV720926 PZZ720923:PZZ720926 PQD720923:PQD720926 PGH720923:PGH720926 OWL720923:OWL720926 OMP720923:OMP720926 OCT720923:OCT720926 NSX720923:NSX720926 NJB720923:NJB720926 MZF720923:MZF720926 MPJ720923:MPJ720926 MFN720923:MFN720926 LVR720923:LVR720926 LLV720923:LLV720926 LBZ720923:LBZ720926 KSD720923:KSD720926 KIH720923:KIH720926 JYL720923:JYL720926 JOP720923:JOP720926 JET720923:JET720926 IUX720923:IUX720926 ILB720923:ILB720926 IBF720923:IBF720926 HRJ720923:HRJ720926 HHN720923:HHN720926 GXR720923:GXR720926 GNV720923:GNV720926 GDZ720923:GDZ720926 FUD720923:FUD720926 FKH720923:FKH720926 FAL720923:FAL720926 EQP720923:EQP720926 EGT720923:EGT720926 DWX720923:DWX720926 DNB720923:DNB720926 DDF720923:DDF720926 CTJ720923:CTJ720926 CJN720923:CJN720926 BZR720923:BZR720926 BPV720923:BPV720926 BFZ720923:BFZ720926 AWD720923:AWD720926 AMH720923:AMH720926 ACL720923:ACL720926 SP720923:SP720926 IT720923:IT720926 B720923:B720926 WVF655387:WVF655390 WLJ655387:WLJ655390 WBN655387:WBN655390 VRR655387:VRR655390 VHV655387:VHV655390 UXZ655387:UXZ655390 UOD655387:UOD655390 UEH655387:UEH655390 TUL655387:TUL655390 TKP655387:TKP655390 TAT655387:TAT655390 SQX655387:SQX655390 SHB655387:SHB655390 RXF655387:RXF655390 RNJ655387:RNJ655390 RDN655387:RDN655390 QTR655387:QTR655390 QJV655387:QJV655390 PZZ655387:PZZ655390 PQD655387:PQD655390 PGH655387:PGH655390 OWL655387:OWL655390 OMP655387:OMP655390 OCT655387:OCT655390 NSX655387:NSX655390 NJB655387:NJB655390 MZF655387:MZF655390 MPJ655387:MPJ655390 MFN655387:MFN655390 LVR655387:LVR655390 LLV655387:LLV655390 LBZ655387:LBZ655390 KSD655387:KSD655390 KIH655387:KIH655390 JYL655387:JYL655390 JOP655387:JOP655390 JET655387:JET655390 IUX655387:IUX655390 ILB655387:ILB655390 IBF655387:IBF655390 HRJ655387:HRJ655390 HHN655387:HHN655390 GXR655387:GXR655390 GNV655387:GNV655390 GDZ655387:GDZ655390 FUD655387:FUD655390 FKH655387:FKH655390 FAL655387:FAL655390 EQP655387:EQP655390 EGT655387:EGT655390 DWX655387:DWX655390 DNB655387:DNB655390 DDF655387:DDF655390 CTJ655387:CTJ655390 CJN655387:CJN655390 BZR655387:BZR655390 BPV655387:BPV655390 BFZ655387:BFZ655390 AWD655387:AWD655390 AMH655387:AMH655390 ACL655387:ACL655390 SP655387:SP655390 IT655387:IT655390 B655387:B655390 WVF589851:WVF589854 WLJ589851:WLJ589854 WBN589851:WBN589854 VRR589851:VRR589854 VHV589851:VHV589854 UXZ589851:UXZ589854 UOD589851:UOD589854 UEH589851:UEH589854 TUL589851:TUL589854 TKP589851:TKP589854 TAT589851:TAT589854 SQX589851:SQX589854 SHB589851:SHB589854 RXF589851:RXF589854 RNJ589851:RNJ589854 RDN589851:RDN589854 QTR589851:QTR589854 QJV589851:QJV589854 PZZ589851:PZZ589854 PQD589851:PQD589854 PGH589851:PGH589854 OWL589851:OWL589854 OMP589851:OMP589854 OCT589851:OCT589854 NSX589851:NSX589854 NJB589851:NJB589854 MZF589851:MZF589854 MPJ589851:MPJ589854 MFN589851:MFN589854 LVR589851:LVR589854 LLV589851:LLV589854 LBZ589851:LBZ589854 KSD589851:KSD589854 KIH589851:KIH589854 JYL589851:JYL589854 JOP589851:JOP589854 JET589851:JET589854 IUX589851:IUX589854 ILB589851:ILB589854 IBF589851:IBF589854 HRJ589851:HRJ589854 HHN589851:HHN589854 GXR589851:GXR589854 GNV589851:GNV589854 GDZ589851:GDZ589854 FUD589851:FUD589854 FKH589851:FKH589854 FAL589851:FAL589854 EQP589851:EQP589854 EGT589851:EGT589854 DWX589851:DWX589854 DNB589851:DNB589854 DDF589851:DDF589854 CTJ589851:CTJ589854 CJN589851:CJN589854 BZR589851:BZR589854 BPV589851:BPV589854 BFZ589851:BFZ589854 AWD589851:AWD589854 AMH589851:AMH589854 ACL589851:ACL589854 SP589851:SP589854 IT589851:IT589854 B589851:B589854 WVF524315:WVF524318 WLJ524315:WLJ524318 WBN524315:WBN524318 VRR524315:VRR524318 VHV524315:VHV524318 UXZ524315:UXZ524318 UOD524315:UOD524318 UEH524315:UEH524318 TUL524315:TUL524318 TKP524315:TKP524318 TAT524315:TAT524318 SQX524315:SQX524318 SHB524315:SHB524318 RXF524315:RXF524318 RNJ524315:RNJ524318 RDN524315:RDN524318 QTR524315:QTR524318 QJV524315:QJV524318 PZZ524315:PZZ524318 PQD524315:PQD524318 PGH524315:PGH524318 OWL524315:OWL524318 OMP524315:OMP524318 OCT524315:OCT524318 NSX524315:NSX524318 NJB524315:NJB524318 MZF524315:MZF524318 MPJ524315:MPJ524318 MFN524315:MFN524318 LVR524315:LVR524318 LLV524315:LLV524318 LBZ524315:LBZ524318 KSD524315:KSD524318 KIH524315:KIH524318 JYL524315:JYL524318 JOP524315:JOP524318 JET524315:JET524318 IUX524315:IUX524318 ILB524315:ILB524318 IBF524315:IBF524318 HRJ524315:HRJ524318 HHN524315:HHN524318 GXR524315:GXR524318 GNV524315:GNV524318 GDZ524315:GDZ524318 FUD524315:FUD524318 FKH524315:FKH524318 FAL524315:FAL524318 EQP524315:EQP524318 EGT524315:EGT524318 DWX524315:DWX524318 DNB524315:DNB524318 DDF524315:DDF524318 CTJ524315:CTJ524318 CJN524315:CJN524318 BZR524315:BZR524318 BPV524315:BPV524318 BFZ524315:BFZ524318 AWD524315:AWD524318 AMH524315:AMH524318 ACL524315:ACL524318 SP524315:SP524318 IT524315:IT524318 B524315:B524318 WVF458779:WVF458782 WLJ458779:WLJ458782 WBN458779:WBN458782 VRR458779:VRR458782 VHV458779:VHV458782 UXZ458779:UXZ458782 UOD458779:UOD458782 UEH458779:UEH458782 TUL458779:TUL458782 TKP458779:TKP458782 TAT458779:TAT458782 SQX458779:SQX458782 SHB458779:SHB458782 RXF458779:RXF458782 RNJ458779:RNJ458782 RDN458779:RDN458782 QTR458779:QTR458782 QJV458779:QJV458782 PZZ458779:PZZ458782 PQD458779:PQD458782 PGH458779:PGH458782 OWL458779:OWL458782 OMP458779:OMP458782 OCT458779:OCT458782 NSX458779:NSX458782 NJB458779:NJB458782 MZF458779:MZF458782 MPJ458779:MPJ458782 MFN458779:MFN458782 LVR458779:LVR458782 LLV458779:LLV458782 LBZ458779:LBZ458782 KSD458779:KSD458782 KIH458779:KIH458782 JYL458779:JYL458782 JOP458779:JOP458782 JET458779:JET458782 IUX458779:IUX458782 ILB458779:ILB458782 IBF458779:IBF458782 HRJ458779:HRJ458782 HHN458779:HHN458782 GXR458779:GXR458782 GNV458779:GNV458782 GDZ458779:GDZ458782 FUD458779:FUD458782 FKH458779:FKH458782 FAL458779:FAL458782 EQP458779:EQP458782 EGT458779:EGT458782 DWX458779:DWX458782 DNB458779:DNB458782 DDF458779:DDF458782 CTJ458779:CTJ458782 CJN458779:CJN458782 BZR458779:BZR458782 BPV458779:BPV458782 BFZ458779:BFZ458782 AWD458779:AWD458782 AMH458779:AMH458782 ACL458779:ACL458782 SP458779:SP458782 IT458779:IT458782 B458779:B458782 WVF393243:WVF393246 WLJ393243:WLJ393246 WBN393243:WBN393246 VRR393243:VRR393246 VHV393243:VHV393246 UXZ393243:UXZ393246 UOD393243:UOD393246 UEH393243:UEH393246 TUL393243:TUL393246 TKP393243:TKP393246 TAT393243:TAT393246 SQX393243:SQX393246 SHB393243:SHB393246 RXF393243:RXF393246 RNJ393243:RNJ393246 RDN393243:RDN393246 QTR393243:QTR393246 QJV393243:QJV393246 PZZ393243:PZZ393246 PQD393243:PQD393246 PGH393243:PGH393246 OWL393243:OWL393246 OMP393243:OMP393246 OCT393243:OCT393246 NSX393243:NSX393246 NJB393243:NJB393246 MZF393243:MZF393246 MPJ393243:MPJ393246 MFN393243:MFN393246 LVR393243:LVR393246 LLV393243:LLV393246 LBZ393243:LBZ393246 KSD393243:KSD393246 KIH393243:KIH393246 JYL393243:JYL393246 JOP393243:JOP393246 JET393243:JET393246 IUX393243:IUX393246 ILB393243:ILB393246 IBF393243:IBF393246 HRJ393243:HRJ393246 HHN393243:HHN393246 GXR393243:GXR393246 GNV393243:GNV393246 GDZ393243:GDZ393246 FUD393243:FUD393246 FKH393243:FKH393246 FAL393243:FAL393246 EQP393243:EQP393246 EGT393243:EGT393246 DWX393243:DWX393246 DNB393243:DNB393246 DDF393243:DDF393246 CTJ393243:CTJ393246 CJN393243:CJN393246 BZR393243:BZR393246 BPV393243:BPV393246 BFZ393243:BFZ393246 AWD393243:AWD393246 AMH393243:AMH393246 ACL393243:ACL393246 SP393243:SP393246 IT393243:IT393246 B393243:B393246 WVF327707:WVF327710 WLJ327707:WLJ327710 WBN327707:WBN327710 VRR327707:VRR327710 VHV327707:VHV327710 UXZ327707:UXZ327710 UOD327707:UOD327710 UEH327707:UEH327710 TUL327707:TUL327710 TKP327707:TKP327710 TAT327707:TAT327710 SQX327707:SQX327710 SHB327707:SHB327710 RXF327707:RXF327710 RNJ327707:RNJ327710 RDN327707:RDN327710 QTR327707:QTR327710 QJV327707:QJV327710 PZZ327707:PZZ327710 PQD327707:PQD327710 PGH327707:PGH327710 OWL327707:OWL327710 OMP327707:OMP327710 OCT327707:OCT327710 NSX327707:NSX327710 NJB327707:NJB327710 MZF327707:MZF327710 MPJ327707:MPJ327710 MFN327707:MFN327710 LVR327707:LVR327710 LLV327707:LLV327710 LBZ327707:LBZ327710 KSD327707:KSD327710 KIH327707:KIH327710 JYL327707:JYL327710 JOP327707:JOP327710 JET327707:JET327710 IUX327707:IUX327710 ILB327707:ILB327710 IBF327707:IBF327710 HRJ327707:HRJ327710 HHN327707:HHN327710 GXR327707:GXR327710 GNV327707:GNV327710 GDZ327707:GDZ327710 FUD327707:FUD327710 FKH327707:FKH327710 FAL327707:FAL327710 EQP327707:EQP327710 EGT327707:EGT327710 DWX327707:DWX327710 DNB327707:DNB327710 DDF327707:DDF327710 CTJ327707:CTJ327710 CJN327707:CJN327710 BZR327707:BZR327710 BPV327707:BPV327710 BFZ327707:BFZ327710 AWD327707:AWD327710 AMH327707:AMH327710 ACL327707:ACL327710 SP327707:SP327710 IT327707:IT327710 B327707:B327710 WVF262171:WVF262174 WLJ262171:WLJ262174 WBN262171:WBN262174 VRR262171:VRR262174 VHV262171:VHV262174 UXZ262171:UXZ262174 UOD262171:UOD262174 UEH262171:UEH262174 TUL262171:TUL262174 TKP262171:TKP262174 TAT262171:TAT262174 SQX262171:SQX262174 SHB262171:SHB262174 RXF262171:RXF262174 RNJ262171:RNJ262174 RDN262171:RDN262174 QTR262171:QTR262174 QJV262171:QJV262174 PZZ262171:PZZ262174 PQD262171:PQD262174 PGH262171:PGH262174 OWL262171:OWL262174 OMP262171:OMP262174 OCT262171:OCT262174 NSX262171:NSX262174 NJB262171:NJB262174 MZF262171:MZF262174 MPJ262171:MPJ262174 MFN262171:MFN262174 LVR262171:LVR262174 LLV262171:LLV262174 LBZ262171:LBZ262174 KSD262171:KSD262174 KIH262171:KIH262174 JYL262171:JYL262174 JOP262171:JOP262174 JET262171:JET262174 IUX262171:IUX262174 ILB262171:ILB262174 IBF262171:IBF262174 HRJ262171:HRJ262174 HHN262171:HHN262174 GXR262171:GXR262174 GNV262171:GNV262174 GDZ262171:GDZ262174 FUD262171:FUD262174 FKH262171:FKH262174 FAL262171:FAL262174 EQP262171:EQP262174 EGT262171:EGT262174 DWX262171:DWX262174 DNB262171:DNB262174 DDF262171:DDF262174 CTJ262171:CTJ262174 CJN262171:CJN262174 BZR262171:BZR262174 BPV262171:BPV262174 BFZ262171:BFZ262174 AWD262171:AWD262174 AMH262171:AMH262174 ACL262171:ACL262174 SP262171:SP262174 IT262171:IT262174 B262171:B262174 WVF196635:WVF196638 WLJ196635:WLJ196638 WBN196635:WBN196638 VRR196635:VRR196638 VHV196635:VHV196638 UXZ196635:UXZ196638 UOD196635:UOD196638 UEH196635:UEH196638 TUL196635:TUL196638 TKP196635:TKP196638 TAT196635:TAT196638 SQX196635:SQX196638 SHB196635:SHB196638 RXF196635:RXF196638 RNJ196635:RNJ196638 RDN196635:RDN196638 QTR196635:QTR196638 QJV196635:QJV196638 PZZ196635:PZZ196638 PQD196635:PQD196638 PGH196635:PGH196638 OWL196635:OWL196638 OMP196635:OMP196638 OCT196635:OCT196638 NSX196635:NSX196638 NJB196635:NJB196638 MZF196635:MZF196638 MPJ196635:MPJ196638 MFN196635:MFN196638 LVR196635:LVR196638 LLV196635:LLV196638 LBZ196635:LBZ196638 KSD196635:KSD196638 KIH196635:KIH196638 JYL196635:JYL196638 JOP196635:JOP196638 JET196635:JET196638 IUX196635:IUX196638 ILB196635:ILB196638 IBF196635:IBF196638 HRJ196635:HRJ196638 HHN196635:HHN196638 GXR196635:GXR196638 GNV196635:GNV196638 GDZ196635:GDZ196638 FUD196635:FUD196638 FKH196635:FKH196638 FAL196635:FAL196638 EQP196635:EQP196638 EGT196635:EGT196638 DWX196635:DWX196638 DNB196635:DNB196638 DDF196635:DDF196638 CTJ196635:CTJ196638 CJN196635:CJN196638 BZR196635:BZR196638 BPV196635:BPV196638 BFZ196635:BFZ196638 AWD196635:AWD196638 AMH196635:AMH196638 ACL196635:ACL196638 SP196635:SP196638 IT196635:IT196638 B196635:B196638 WVF131099:WVF131102 WLJ131099:WLJ131102 WBN131099:WBN131102 VRR131099:VRR131102 VHV131099:VHV131102 UXZ131099:UXZ131102 UOD131099:UOD131102 UEH131099:UEH131102 TUL131099:TUL131102 TKP131099:TKP131102 TAT131099:TAT131102 SQX131099:SQX131102 SHB131099:SHB131102 RXF131099:RXF131102 RNJ131099:RNJ131102 RDN131099:RDN131102 QTR131099:QTR131102 QJV131099:QJV131102 PZZ131099:PZZ131102 PQD131099:PQD131102 PGH131099:PGH131102 OWL131099:OWL131102 OMP131099:OMP131102 OCT131099:OCT131102 NSX131099:NSX131102 NJB131099:NJB131102 MZF131099:MZF131102 MPJ131099:MPJ131102 MFN131099:MFN131102 LVR131099:LVR131102 LLV131099:LLV131102 LBZ131099:LBZ131102 KSD131099:KSD131102 KIH131099:KIH131102 JYL131099:JYL131102 JOP131099:JOP131102 JET131099:JET131102 IUX131099:IUX131102 ILB131099:ILB131102 IBF131099:IBF131102 HRJ131099:HRJ131102 HHN131099:HHN131102 GXR131099:GXR131102 GNV131099:GNV131102 GDZ131099:GDZ131102 FUD131099:FUD131102 FKH131099:FKH131102 FAL131099:FAL131102 EQP131099:EQP131102 EGT131099:EGT131102 DWX131099:DWX131102 DNB131099:DNB131102 DDF131099:DDF131102 CTJ131099:CTJ131102 CJN131099:CJN131102 BZR131099:BZR131102 BPV131099:BPV131102 BFZ131099:BFZ131102 AWD131099:AWD131102 AMH131099:AMH131102 ACL131099:ACL131102 SP131099:SP131102 IT131099:IT131102 B131099:B131102 WVF65563:WVF65566 WLJ65563:WLJ65566 WBN65563:WBN65566 VRR65563:VRR65566 VHV65563:VHV65566 UXZ65563:UXZ65566 UOD65563:UOD65566 UEH65563:UEH65566 TUL65563:TUL65566 TKP65563:TKP65566 TAT65563:TAT65566 SQX65563:SQX65566 SHB65563:SHB65566 RXF65563:RXF65566 RNJ65563:RNJ65566 RDN65563:RDN65566 QTR65563:QTR65566 QJV65563:QJV65566 PZZ65563:PZZ65566 PQD65563:PQD65566 PGH65563:PGH65566 OWL65563:OWL65566 OMP65563:OMP65566 OCT65563:OCT65566 NSX65563:NSX65566 NJB65563:NJB65566 MZF65563:MZF65566 MPJ65563:MPJ65566 MFN65563:MFN65566 LVR65563:LVR65566 LLV65563:LLV65566 LBZ65563:LBZ65566 KSD65563:KSD65566 KIH65563:KIH65566 JYL65563:JYL65566 JOP65563:JOP65566 JET65563:JET65566 IUX65563:IUX65566 ILB65563:ILB65566 IBF65563:IBF65566 HRJ65563:HRJ65566 HHN65563:HHN65566 GXR65563:GXR65566 GNV65563:GNV65566 GDZ65563:GDZ65566 FUD65563:FUD65566 FKH65563:FKH65566 FAL65563:FAL65566 EQP65563:EQP65566 EGT65563:EGT65566 DWX65563:DWX65566 DNB65563:DNB65566 DDF65563:DDF65566 CTJ65563:CTJ65566 CJN65563:CJN65566 BZR65563:BZR65566 BPV65563:BPV65566 BFZ65563:BFZ65566 AWD65563:AWD65566 AMH65563:AMH65566 ACL65563:ACL65566 SP65563:SP65566 IT65563:IT65566 B65563:B65566 WVQ983067:WVQ983068 WLU983067:WLU983068 WBY983067:WBY983068 VSC983067:VSC983068 VIG983067:VIG983068 UYK983067:UYK983068 UOO983067:UOO983068 UES983067:UES983068 TUW983067:TUW983068 TLA983067:TLA983068 TBE983067:TBE983068 SRI983067:SRI983068 SHM983067:SHM983068 RXQ983067:RXQ983068 RNU983067:RNU983068 RDY983067:RDY983068 QUC983067:QUC983068 QKG983067:QKG983068 QAK983067:QAK983068 PQO983067:PQO983068 PGS983067:PGS983068 OWW983067:OWW983068 ONA983067:ONA983068 ODE983067:ODE983068 NTI983067:NTI983068 NJM983067:NJM983068 MZQ983067:MZQ983068 MPU983067:MPU983068 MFY983067:MFY983068 LWC983067:LWC983068 LMG983067:LMG983068 LCK983067:LCK983068 KSO983067:KSO983068 KIS983067:KIS983068 JYW983067:JYW983068 JPA983067:JPA983068 JFE983067:JFE983068 IVI983067:IVI983068 ILM983067:ILM983068 IBQ983067:IBQ983068 HRU983067:HRU983068 HHY983067:HHY983068 GYC983067:GYC983068 GOG983067:GOG983068 GEK983067:GEK983068 FUO983067:FUO983068 FKS983067:FKS983068 FAW983067:FAW983068 ERA983067:ERA983068 EHE983067:EHE983068 DXI983067:DXI983068 DNM983067:DNM983068 DDQ983067:DDQ983068 CTU983067:CTU983068 CJY983067:CJY983068 CAC983067:CAC983068 BQG983067:BQG983068 BGK983067:BGK983068 AWO983067:AWO983068 AMS983067:AMS983068 ACW983067:ACW983068 TA983067:TA983068 JE983067:JE983068 WVQ917531:WVQ917532 WLU917531:WLU917532 WBY917531:WBY917532 VSC917531:VSC917532 VIG917531:VIG917532 UYK917531:UYK917532 UOO917531:UOO917532 UES917531:UES917532 TUW917531:TUW917532 TLA917531:TLA917532 TBE917531:TBE917532 SRI917531:SRI917532 SHM917531:SHM917532 RXQ917531:RXQ917532 RNU917531:RNU917532 RDY917531:RDY917532 QUC917531:QUC917532 QKG917531:QKG917532 QAK917531:QAK917532 PQO917531:PQO917532 PGS917531:PGS917532 OWW917531:OWW917532 ONA917531:ONA917532 ODE917531:ODE917532 NTI917531:NTI917532 NJM917531:NJM917532 MZQ917531:MZQ917532 MPU917531:MPU917532 MFY917531:MFY917532 LWC917531:LWC917532 LMG917531:LMG917532 LCK917531:LCK917532 KSO917531:KSO917532 KIS917531:KIS917532 JYW917531:JYW917532 JPA917531:JPA917532 JFE917531:JFE917532 IVI917531:IVI917532 ILM917531:ILM917532 IBQ917531:IBQ917532 HRU917531:HRU917532 HHY917531:HHY917532 GYC917531:GYC917532 GOG917531:GOG917532 GEK917531:GEK917532 FUO917531:FUO917532 FKS917531:FKS917532 FAW917531:FAW917532 ERA917531:ERA917532 EHE917531:EHE917532 DXI917531:DXI917532 DNM917531:DNM917532 DDQ917531:DDQ917532 CTU917531:CTU917532 CJY917531:CJY917532 CAC917531:CAC917532 BQG917531:BQG917532 BGK917531:BGK917532 AWO917531:AWO917532 AMS917531:AMS917532 ACW917531:ACW917532 TA917531:TA917532 JE917531:JE917532 WVQ851995:WVQ851996 WLU851995:WLU851996 WBY851995:WBY851996 VSC851995:VSC851996 VIG851995:VIG851996 UYK851995:UYK851996 UOO851995:UOO851996 UES851995:UES851996 TUW851995:TUW851996 TLA851995:TLA851996 TBE851995:TBE851996 SRI851995:SRI851996 SHM851995:SHM851996 RXQ851995:RXQ851996 RNU851995:RNU851996 RDY851995:RDY851996 QUC851995:QUC851996 QKG851995:QKG851996 QAK851995:QAK851996 PQO851995:PQO851996 PGS851995:PGS851996 OWW851995:OWW851996 ONA851995:ONA851996 ODE851995:ODE851996 NTI851995:NTI851996 NJM851995:NJM851996 MZQ851995:MZQ851996 MPU851995:MPU851996 MFY851995:MFY851996 LWC851995:LWC851996 LMG851995:LMG851996 LCK851995:LCK851996 KSO851995:KSO851996 KIS851995:KIS851996 JYW851995:JYW851996 JPA851995:JPA851996 JFE851995:JFE851996 IVI851995:IVI851996 ILM851995:ILM851996 IBQ851995:IBQ851996 HRU851995:HRU851996 HHY851995:HHY851996 GYC851995:GYC851996 GOG851995:GOG851996 GEK851995:GEK851996 FUO851995:FUO851996 FKS851995:FKS851996 FAW851995:FAW851996 ERA851995:ERA851996 EHE851995:EHE851996 DXI851995:DXI851996 DNM851995:DNM851996 DDQ851995:DDQ851996 CTU851995:CTU851996 CJY851995:CJY851996 CAC851995:CAC851996 BQG851995:BQG851996 BGK851995:BGK851996 AWO851995:AWO851996 AMS851995:AMS851996 ACW851995:ACW851996 TA851995:TA851996 JE851995:JE851996 WVQ786459:WVQ786460 WLU786459:WLU786460 WBY786459:WBY786460 VSC786459:VSC786460 VIG786459:VIG786460 UYK786459:UYK786460 UOO786459:UOO786460 UES786459:UES786460 TUW786459:TUW786460 TLA786459:TLA786460 TBE786459:TBE786460 SRI786459:SRI786460 SHM786459:SHM786460 RXQ786459:RXQ786460 RNU786459:RNU786460 RDY786459:RDY786460 QUC786459:QUC786460 QKG786459:QKG786460 QAK786459:QAK786460 PQO786459:PQO786460 PGS786459:PGS786460 OWW786459:OWW786460 ONA786459:ONA786460 ODE786459:ODE786460 NTI786459:NTI786460 NJM786459:NJM786460 MZQ786459:MZQ786460 MPU786459:MPU786460 MFY786459:MFY786460 LWC786459:LWC786460 LMG786459:LMG786460 LCK786459:LCK786460 KSO786459:KSO786460 KIS786459:KIS786460 JYW786459:JYW786460 JPA786459:JPA786460 JFE786459:JFE786460 IVI786459:IVI786460 ILM786459:ILM786460 IBQ786459:IBQ786460 HRU786459:HRU786460 HHY786459:HHY786460 GYC786459:GYC786460 GOG786459:GOG786460 GEK786459:GEK786460 FUO786459:FUO786460 FKS786459:FKS786460 FAW786459:FAW786460 ERA786459:ERA786460 EHE786459:EHE786460 DXI786459:DXI786460 DNM786459:DNM786460 DDQ786459:DDQ786460 CTU786459:CTU786460 CJY786459:CJY786460 CAC786459:CAC786460 BQG786459:BQG786460 BGK786459:BGK786460 AWO786459:AWO786460 AMS786459:AMS786460 ACW786459:ACW786460 TA786459:TA786460 JE786459:JE786460 WVQ720923:WVQ720924 WLU720923:WLU720924 WBY720923:WBY720924 VSC720923:VSC720924 VIG720923:VIG720924 UYK720923:UYK720924 UOO720923:UOO720924 UES720923:UES720924 TUW720923:TUW720924 TLA720923:TLA720924 TBE720923:TBE720924 SRI720923:SRI720924 SHM720923:SHM720924 RXQ720923:RXQ720924 RNU720923:RNU720924 RDY720923:RDY720924 QUC720923:QUC720924 QKG720923:QKG720924 QAK720923:QAK720924 PQO720923:PQO720924 PGS720923:PGS720924 OWW720923:OWW720924 ONA720923:ONA720924 ODE720923:ODE720924 NTI720923:NTI720924 NJM720923:NJM720924 MZQ720923:MZQ720924 MPU720923:MPU720924 MFY720923:MFY720924 LWC720923:LWC720924 LMG720923:LMG720924 LCK720923:LCK720924 KSO720923:KSO720924 KIS720923:KIS720924 JYW720923:JYW720924 JPA720923:JPA720924 JFE720923:JFE720924 IVI720923:IVI720924 ILM720923:ILM720924 IBQ720923:IBQ720924 HRU720923:HRU720924 HHY720923:HHY720924 GYC720923:GYC720924 GOG720923:GOG720924 GEK720923:GEK720924 FUO720923:FUO720924 FKS720923:FKS720924 FAW720923:FAW720924 ERA720923:ERA720924 EHE720923:EHE720924 DXI720923:DXI720924 DNM720923:DNM720924 DDQ720923:DDQ720924 CTU720923:CTU720924 CJY720923:CJY720924 CAC720923:CAC720924 BQG720923:BQG720924 BGK720923:BGK720924 AWO720923:AWO720924 AMS720923:AMS720924 ACW720923:ACW720924 TA720923:TA720924 JE720923:JE720924 WVQ655387:WVQ655388 WLU655387:WLU655388 WBY655387:WBY655388 VSC655387:VSC655388 VIG655387:VIG655388 UYK655387:UYK655388 UOO655387:UOO655388 UES655387:UES655388 TUW655387:TUW655388 TLA655387:TLA655388 TBE655387:TBE655388 SRI655387:SRI655388 SHM655387:SHM655388 RXQ655387:RXQ655388 RNU655387:RNU655388 RDY655387:RDY655388 QUC655387:QUC655388 QKG655387:QKG655388 QAK655387:QAK655388 PQO655387:PQO655388 PGS655387:PGS655388 OWW655387:OWW655388 ONA655387:ONA655388 ODE655387:ODE655388 NTI655387:NTI655388 NJM655387:NJM655388 MZQ655387:MZQ655388 MPU655387:MPU655388 MFY655387:MFY655388 LWC655387:LWC655388 LMG655387:LMG655388 LCK655387:LCK655388 KSO655387:KSO655388 KIS655387:KIS655388 JYW655387:JYW655388 JPA655387:JPA655388 JFE655387:JFE655388 IVI655387:IVI655388 ILM655387:ILM655388 IBQ655387:IBQ655388 HRU655387:HRU655388 HHY655387:HHY655388 GYC655387:GYC655388 GOG655387:GOG655388 GEK655387:GEK655388 FUO655387:FUO655388 FKS655387:FKS655388 FAW655387:FAW655388 ERA655387:ERA655388 EHE655387:EHE655388 DXI655387:DXI655388 DNM655387:DNM655388 DDQ655387:DDQ655388 CTU655387:CTU655388 CJY655387:CJY655388 CAC655387:CAC655388 BQG655387:BQG655388 BGK655387:BGK655388 AWO655387:AWO655388 AMS655387:AMS655388 ACW655387:ACW655388 TA655387:TA655388 JE655387:JE655388 WVQ589851:WVQ589852 WLU589851:WLU589852 WBY589851:WBY589852 VSC589851:VSC589852 VIG589851:VIG589852 UYK589851:UYK589852 UOO589851:UOO589852 UES589851:UES589852 TUW589851:TUW589852 TLA589851:TLA589852 TBE589851:TBE589852 SRI589851:SRI589852 SHM589851:SHM589852 RXQ589851:RXQ589852 RNU589851:RNU589852 RDY589851:RDY589852 QUC589851:QUC589852 QKG589851:QKG589852 QAK589851:QAK589852 PQO589851:PQO589852 PGS589851:PGS589852 OWW589851:OWW589852 ONA589851:ONA589852 ODE589851:ODE589852 NTI589851:NTI589852 NJM589851:NJM589852 MZQ589851:MZQ589852 MPU589851:MPU589852 MFY589851:MFY589852 LWC589851:LWC589852 LMG589851:LMG589852 LCK589851:LCK589852 KSO589851:KSO589852 KIS589851:KIS589852 JYW589851:JYW589852 JPA589851:JPA589852 JFE589851:JFE589852 IVI589851:IVI589852 ILM589851:ILM589852 IBQ589851:IBQ589852 HRU589851:HRU589852 HHY589851:HHY589852 GYC589851:GYC589852 GOG589851:GOG589852 GEK589851:GEK589852 FUO589851:FUO589852 FKS589851:FKS589852 FAW589851:FAW589852 ERA589851:ERA589852 EHE589851:EHE589852 DXI589851:DXI589852 DNM589851:DNM589852 DDQ589851:DDQ589852 CTU589851:CTU589852 CJY589851:CJY589852 CAC589851:CAC589852 BQG589851:BQG589852 BGK589851:BGK589852 AWO589851:AWO589852 AMS589851:AMS589852 ACW589851:ACW589852 TA589851:TA589852 JE589851:JE589852 WVQ524315:WVQ524316 WLU524315:WLU524316 WBY524315:WBY524316 VSC524315:VSC524316 VIG524315:VIG524316 UYK524315:UYK524316 UOO524315:UOO524316 UES524315:UES524316 TUW524315:TUW524316 TLA524315:TLA524316 TBE524315:TBE524316 SRI524315:SRI524316 SHM524315:SHM524316 RXQ524315:RXQ524316 RNU524315:RNU524316 RDY524315:RDY524316 QUC524315:QUC524316 QKG524315:QKG524316 QAK524315:QAK524316 PQO524315:PQO524316 PGS524315:PGS524316 OWW524315:OWW524316 ONA524315:ONA524316 ODE524315:ODE524316 NTI524315:NTI524316 NJM524315:NJM524316 MZQ524315:MZQ524316 MPU524315:MPU524316 MFY524315:MFY524316 LWC524315:LWC524316 LMG524315:LMG524316 LCK524315:LCK524316 KSO524315:KSO524316 KIS524315:KIS524316 JYW524315:JYW524316 JPA524315:JPA524316 JFE524315:JFE524316 IVI524315:IVI524316 ILM524315:ILM524316 IBQ524315:IBQ524316 HRU524315:HRU524316 HHY524315:HHY524316 GYC524315:GYC524316 GOG524315:GOG524316 GEK524315:GEK524316 FUO524315:FUO524316 FKS524315:FKS524316 FAW524315:FAW524316 ERA524315:ERA524316 EHE524315:EHE524316 DXI524315:DXI524316 DNM524315:DNM524316 DDQ524315:DDQ524316 CTU524315:CTU524316 CJY524315:CJY524316 CAC524315:CAC524316 BQG524315:BQG524316 BGK524315:BGK524316 AWO524315:AWO524316 AMS524315:AMS524316 ACW524315:ACW524316 TA524315:TA524316 JE524315:JE524316 WVQ458779:WVQ458780 WLU458779:WLU458780 WBY458779:WBY458780 VSC458779:VSC458780 VIG458779:VIG458780 UYK458779:UYK458780 UOO458779:UOO458780 UES458779:UES458780 TUW458779:TUW458780 TLA458779:TLA458780 TBE458779:TBE458780 SRI458779:SRI458780 SHM458779:SHM458780 RXQ458779:RXQ458780 RNU458779:RNU458780 RDY458779:RDY458780 QUC458779:QUC458780 QKG458779:QKG458780 QAK458779:QAK458780 PQO458779:PQO458780 PGS458779:PGS458780 OWW458779:OWW458780 ONA458779:ONA458780 ODE458779:ODE458780 NTI458779:NTI458780 NJM458779:NJM458780 MZQ458779:MZQ458780 MPU458779:MPU458780 MFY458779:MFY458780 LWC458779:LWC458780 LMG458779:LMG458780 LCK458779:LCK458780 KSO458779:KSO458780 KIS458779:KIS458780 JYW458779:JYW458780 JPA458779:JPA458780 JFE458779:JFE458780 IVI458779:IVI458780 ILM458779:ILM458780 IBQ458779:IBQ458780 HRU458779:HRU458780 HHY458779:HHY458780 GYC458779:GYC458780 GOG458779:GOG458780 GEK458779:GEK458780 FUO458779:FUO458780 FKS458779:FKS458780 FAW458779:FAW458780 ERA458779:ERA458780 EHE458779:EHE458780 DXI458779:DXI458780 DNM458779:DNM458780 DDQ458779:DDQ458780 CTU458779:CTU458780 CJY458779:CJY458780 CAC458779:CAC458780 BQG458779:BQG458780 BGK458779:BGK458780 AWO458779:AWO458780 AMS458779:AMS458780 ACW458779:ACW458780 TA458779:TA458780 JE458779:JE458780 WVQ393243:WVQ393244 WLU393243:WLU393244 WBY393243:WBY393244 VSC393243:VSC393244 VIG393243:VIG393244 UYK393243:UYK393244 UOO393243:UOO393244 UES393243:UES393244 TUW393243:TUW393244 TLA393243:TLA393244 TBE393243:TBE393244 SRI393243:SRI393244 SHM393243:SHM393244 RXQ393243:RXQ393244 RNU393243:RNU393244 RDY393243:RDY393244 QUC393243:QUC393244 QKG393243:QKG393244 QAK393243:QAK393244 PQO393243:PQO393244 PGS393243:PGS393244 OWW393243:OWW393244 ONA393243:ONA393244 ODE393243:ODE393244 NTI393243:NTI393244 NJM393243:NJM393244 MZQ393243:MZQ393244 MPU393243:MPU393244 MFY393243:MFY393244 LWC393243:LWC393244 LMG393243:LMG393244 LCK393243:LCK393244 KSO393243:KSO393244 KIS393243:KIS393244 JYW393243:JYW393244 JPA393243:JPA393244 JFE393243:JFE393244 IVI393243:IVI393244 ILM393243:ILM393244 IBQ393243:IBQ393244 HRU393243:HRU393244 HHY393243:HHY393244 GYC393243:GYC393244 GOG393243:GOG393244 GEK393243:GEK393244 FUO393243:FUO393244 FKS393243:FKS393244 FAW393243:FAW393244 ERA393243:ERA393244 EHE393243:EHE393244 DXI393243:DXI393244 DNM393243:DNM393244 DDQ393243:DDQ393244 CTU393243:CTU393244 CJY393243:CJY393244 CAC393243:CAC393244 BQG393243:BQG393244 BGK393243:BGK393244 AWO393243:AWO393244 AMS393243:AMS393244 ACW393243:ACW393244 TA393243:TA393244 JE393243:JE393244 WVQ327707:WVQ327708 WLU327707:WLU327708 WBY327707:WBY327708 VSC327707:VSC327708 VIG327707:VIG327708 UYK327707:UYK327708 UOO327707:UOO327708 UES327707:UES327708 TUW327707:TUW327708 TLA327707:TLA327708 TBE327707:TBE327708 SRI327707:SRI327708 SHM327707:SHM327708 RXQ327707:RXQ327708 RNU327707:RNU327708 RDY327707:RDY327708 QUC327707:QUC327708 QKG327707:QKG327708 QAK327707:QAK327708 PQO327707:PQO327708 PGS327707:PGS327708 OWW327707:OWW327708 ONA327707:ONA327708 ODE327707:ODE327708 NTI327707:NTI327708 NJM327707:NJM327708 MZQ327707:MZQ327708 MPU327707:MPU327708 MFY327707:MFY327708 LWC327707:LWC327708 LMG327707:LMG327708 LCK327707:LCK327708 KSO327707:KSO327708 KIS327707:KIS327708 JYW327707:JYW327708 JPA327707:JPA327708 JFE327707:JFE327708 IVI327707:IVI327708 ILM327707:ILM327708 IBQ327707:IBQ327708 HRU327707:HRU327708 HHY327707:HHY327708 GYC327707:GYC327708 GOG327707:GOG327708 GEK327707:GEK327708 FUO327707:FUO327708 FKS327707:FKS327708 FAW327707:FAW327708 ERA327707:ERA327708 EHE327707:EHE327708 DXI327707:DXI327708 DNM327707:DNM327708 DDQ327707:DDQ327708 CTU327707:CTU327708 CJY327707:CJY327708 CAC327707:CAC327708 BQG327707:BQG327708 BGK327707:BGK327708 AWO327707:AWO327708 AMS327707:AMS327708 ACW327707:ACW327708 TA327707:TA327708 JE327707:JE327708 WVQ262171:WVQ262172 WLU262171:WLU262172 WBY262171:WBY262172 VSC262171:VSC262172 VIG262171:VIG262172 UYK262171:UYK262172 UOO262171:UOO262172 UES262171:UES262172 TUW262171:TUW262172 TLA262171:TLA262172 TBE262171:TBE262172 SRI262171:SRI262172 SHM262171:SHM262172 RXQ262171:RXQ262172 RNU262171:RNU262172 RDY262171:RDY262172 QUC262171:QUC262172 QKG262171:QKG262172 QAK262171:QAK262172 PQO262171:PQO262172 PGS262171:PGS262172 OWW262171:OWW262172 ONA262171:ONA262172 ODE262171:ODE262172 NTI262171:NTI262172 NJM262171:NJM262172 MZQ262171:MZQ262172 MPU262171:MPU262172 MFY262171:MFY262172 LWC262171:LWC262172 LMG262171:LMG262172 LCK262171:LCK262172 KSO262171:KSO262172 KIS262171:KIS262172 JYW262171:JYW262172 JPA262171:JPA262172 JFE262171:JFE262172 IVI262171:IVI262172 ILM262171:ILM262172 IBQ262171:IBQ262172 HRU262171:HRU262172 HHY262171:HHY262172 GYC262171:GYC262172 GOG262171:GOG262172 GEK262171:GEK262172 FUO262171:FUO262172 FKS262171:FKS262172 FAW262171:FAW262172 ERA262171:ERA262172 EHE262171:EHE262172 DXI262171:DXI262172 DNM262171:DNM262172 DDQ262171:DDQ262172 CTU262171:CTU262172 CJY262171:CJY262172 CAC262171:CAC262172 BQG262171:BQG262172 BGK262171:BGK262172 AWO262171:AWO262172 AMS262171:AMS262172 ACW262171:ACW262172 TA262171:TA262172 JE262171:JE262172 WVQ196635:WVQ196636 WLU196635:WLU196636 WBY196635:WBY196636 VSC196635:VSC196636 VIG196635:VIG196636 UYK196635:UYK196636 UOO196635:UOO196636 UES196635:UES196636 TUW196635:TUW196636 TLA196635:TLA196636 TBE196635:TBE196636 SRI196635:SRI196636 SHM196635:SHM196636 RXQ196635:RXQ196636 RNU196635:RNU196636 RDY196635:RDY196636 QUC196635:QUC196636 QKG196635:QKG196636 QAK196635:QAK196636 PQO196635:PQO196636 PGS196635:PGS196636 OWW196635:OWW196636 ONA196635:ONA196636 ODE196635:ODE196636 NTI196635:NTI196636 NJM196635:NJM196636 MZQ196635:MZQ196636 MPU196635:MPU196636 MFY196635:MFY196636 LWC196635:LWC196636 LMG196635:LMG196636 LCK196635:LCK196636 KSO196635:KSO196636 KIS196635:KIS196636 JYW196635:JYW196636 JPA196635:JPA196636 JFE196635:JFE196636 IVI196635:IVI196636 ILM196635:ILM196636 IBQ196635:IBQ196636 HRU196635:HRU196636 HHY196635:HHY196636 GYC196635:GYC196636 GOG196635:GOG196636 GEK196635:GEK196636 FUO196635:FUO196636 FKS196635:FKS196636 FAW196635:FAW196636 ERA196635:ERA196636 EHE196635:EHE196636 DXI196635:DXI196636 DNM196635:DNM196636 DDQ196635:DDQ196636 CTU196635:CTU196636 CJY196635:CJY196636 CAC196635:CAC196636 BQG196635:BQG196636 BGK196635:BGK196636 AWO196635:AWO196636 AMS196635:AMS196636 ACW196635:ACW196636 TA196635:TA196636 JE196635:JE196636 WVQ131099:WVQ131100 WLU131099:WLU131100 WBY131099:WBY131100 VSC131099:VSC131100 VIG131099:VIG131100 UYK131099:UYK131100 UOO131099:UOO131100 UES131099:UES131100 TUW131099:TUW131100 TLA131099:TLA131100 TBE131099:TBE131100 SRI131099:SRI131100 SHM131099:SHM131100 RXQ131099:RXQ131100 RNU131099:RNU131100 RDY131099:RDY131100 QUC131099:QUC131100 QKG131099:QKG131100 QAK131099:QAK131100 PQO131099:PQO131100 PGS131099:PGS131100 OWW131099:OWW131100 ONA131099:ONA131100 ODE131099:ODE131100 NTI131099:NTI131100 NJM131099:NJM131100 MZQ131099:MZQ131100 MPU131099:MPU131100 MFY131099:MFY131100 LWC131099:LWC131100 LMG131099:LMG131100 LCK131099:LCK131100 KSO131099:KSO131100 KIS131099:KIS131100 JYW131099:JYW131100 JPA131099:JPA131100 JFE131099:JFE131100 IVI131099:IVI131100 ILM131099:ILM131100 IBQ131099:IBQ131100 HRU131099:HRU131100 HHY131099:HHY131100 GYC131099:GYC131100 GOG131099:GOG131100 GEK131099:GEK131100 FUO131099:FUO131100 FKS131099:FKS131100 FAW131099:FAW131100 ERA131099:ERA131100 EHE131099:EHE131100 DXI131099:DXI131100 DNM131099:DNM131100 DDQ131099:DDQ131100 CTU131099:CTU131100 CJY131099:CJY131100 CAC131099:CAC131100 BQG131099:BQG131100 BGK131099:BGK131100 AWO131099:AWO131100 AMS131099:AMS131100 ACW131099:ACW131100 TA131099:TA131100 JE131099:JE131100 WVQ65563:WVQ65564 WLU65563:WLU65564 WBY65563:WBY65564 VSC65563:VSC65564 VIG65563:VIG65564 UYK65563:UYK65564 UOO65563:UOO65564 UES65563:UES65564 TUW65563:TUW65564 TLA65563:TLA65564 TBE65563:TBE65564 SRI65563:SRI65564 SHM65563:SHM65564 RXQ65563:RXQ65564 RNU65563:RNU65564 RDY65563:RDY65564 QUC65563:QUC65564 QKG65563:QKG65564 QAK65563:QAK65564 PQO65563:PQO65564 PGS65563:PGS65564 OWW65563:OWW65564 ONA65563:ONA65564 ODE65563:ODE65564 NTI65563:NTI65564 NJM65563:NJM65564 MZQ65563:MZQ65564 MPU65563:MPU65564 MFY65563:MFY65564 LWC65563:LWC65564 LMG65563:LMG65564 LCK65563:LCK65564 KSO65563:KSO65564 KIS65563:KIS65564 JYW65563:JYW65564 JPA65563:JPA65564 JFE65563:JFE65564 IVI65563:IVI65564 ILM65563:ILM65564 IBQ65563:IBQ65564 HRU65563:HRU65564 HHY65563:HHY65564 GYC65563:GYC65564 GOG65563:GOG65564 GEK65563:GEK65564 FUO65563:FUO65564 FKS65563:FKS65564 FAW65563:FAW65564 ERA65563:ERA65564 EHE65563:EHE65564 DXI65563:DXI65564 DNM65563:DNM65564 DDQ65563:DDQ65564 CTU65563:CTU65564 CJY65563:CJY65564 CAC65563:CAC65564 BQG65563:BQG65564 BGK65563:BGK65564 AWO65563:AWO65564 AMS65563:AMS65564 ACW65563:ACW65564 TA65563:TA65564 JE65563:JE65564 WWB983067:WWB983068 WMF983067:WMF983068 WCJ983067:WCJ983068 VSN983067:VSN983068 VIR983067:VIR983068 UYV983067:UYV983068 UOZ983067:UOZ983068 UFD983067:UFD983068 TVH983067:TVH983068 TLL983067:TLL983068 TBP983067:TBP983068 SRT983067:SRT983068 SHX983067:SHX983068 RYB983067:RYB983068 ROF983067:ROF983068 REJ983067:REJ983068 QUN983067:QUN983068 QKR983067:QKR983068 QAV983067:QAV983068 PQZ983067:PQZ983068 PHD983067:PHD983068 OXH983067:OXH983068 ONL983067:ONL983068 ODP983067:ODP983068 NTT983067:NTT983068 NJX983067:NJX983068 NAB983067:NAB983068 MQF983067:MQF983068 MGJ983067:MGJ983068 LWN983067:LWN983068 LMR983067:LMR983068 LCV983067:LCV983068 KSZ983067:KSZ983068 KJD983067:KJD983068 JZH983067:JZH983068 JPL983067:JPL983068 JFP983067:JFP983068 IVT983067:IVT983068 ILX983067:ILX983068 ICB983067:ICB983068 HSF983067:HSF983068 HIJ983067:HIJ983068 GYN983067:GYN983068 GOR983067:GOR983068 GEV983067:GEV983068 FUZ983067:FUZ983068 FLD983067:FLD983068 FBH983067:FBH983068 ERL983067:ERL983068 EHP983067:EHP983068 DXT983067:DXT983068 DNX983067:DNX983068 DEB983067:DEB983068 CUF983067:CUF983068 CKJ983067:CKJ983068 CAN983067:CAN983068 BQR983067:BQR983068 BGV983067:BGV983068 AWZ983067:AWZ983068 AND983067:AND983068 ADH983067:ADH983068 TL983067:TL983068 JP983067:JP983068 V983067:V983068 WWB917531:WWB917532 WMF917531:WMF917532 WCJ917531:WCJ917532 VSN917531:VSN917532 VIR917531:VIR917532 UYV917531:UYV917532 UOZ917531:UOZ917532 UFD917531:UFD917532 TVH917531:TVH917532 TLL917531:TLL917532 TBP917531:TBP917532 SRT917531:SRT917532 SHX917531:SHX917532 RYB917531:RYB917532 ROF917531:ROF917532 REJ917531:REJ917532 QUN917531:QUN917532 QKR917531:QKR917532 QAV917531:QAV917532 PQZ917531:PQZ917532 PHD917531:PHD917532 OXH917531:OXH917532 ONL917531:ONL917532 ODP917531:ODP917532 NTT917531:NTT917532 NJX917531:NJX917532 NAB917531:NAB917532 MQF917531:MQF917532 MGJ917531:MGJ917532 LWN917531:LWN917532 LMR917531:LMR917532 LCV917531:LCV917532 KSZ917531:KSZ917532 KJD917531:KJD917532 JZH917531:JZH917532 JPL917531:JPL917532 JFP917531:JFP917532 IVT917531:IVT917532 ILX917531:ILX917532 ICB917531:ICB917532 HSF917531:HSF917532 HIJ917531:HIJ917532 GYN917531:GYN917532 GOR917531:GOR917532 GEV917531:GEV917532 FUZ917531:FUZ917532 FLD917531:FLD917532 FBH917531:FBH917532 ERL917531:ERL917532 EHP917531:EHP917532 DXT917531:DXT917532 DNX917531:DNX917532 DEB917531:DEB917532 CUF917531:CUF917532 CKJ917531:CKJ917532 CAN917531:CAN917532 BQR917531:BQR917532 BGV917531:BGV917532 AWZ917531:AWZ917532 AND917531:AND917532 ADH917531:ADH917532 TL917531:TL917532 JP917531:JP917532 V917531:V917532 WWB851995:WWB851996 WMF851995:WMF851996 WCJ851995:WCJ851996 VSN851995:VSN851996 VIR851995:VIR851996 UYV851995:UYV851996 UOZ851995:UOZ851996 UFD851995:UFD851996 TVH851995:TVH851996 TLL851995:TLL851996 TBP851995:TBP851996 SRT851995:SRT851996 SHX851995:SHX851996 RYB851995:RYB851996 ROF851995:ROF851996 REJ851995:REJ851996 QUN851995:QUN851996 QKR851995:QKR851996 QAV851995:QAV851996 PQZ851995:PQZ851996 PHD851995:PHD851996 OXH851995:OXH851996 ONL851995:ONL851996 ODP851995:ODP851996 NTT851995:NTT851996 NJX851995:NJX851996 NAB851995:NAB851996 MQF851995:MQF851996 MGJ851995:MGJ851996 LWN851995:LWN851996 LMR851995:LMR851996 LCV851995:LCV851996 KSZ851995:KSZ851996 KJD851995:KJD851996 JZH851995:JZH851996 JPL851995:JPL851996 JFP851995:JFP851996 IVT851995:IVT851996 ILX851995:ILX851996 ICB851995:ICB851996 HSF851995:HSF851996 HIJ851995:HIJ851996 GYN851995:GYN851996 GOR851995:GOR851996 GEV851995:GEV851996 FUZ851995:FUZ851996 FLD851995:FLD851996 FBH851995:FBH851996 ERL851995:ERL851996 EHP851995:EHP851996 DXT851995:DXT851996 DNX851995:DNX851996 DEB851995:DEB851996 CUF851995:CUF851996 CKJ851995:CKJ851996 CAN851995:CAN851996 BQR851995:BQR851996 BGV851995:BGV851996 AWZ851995:AWZ851996 AND851995:AND851996 ADH851995:ADH851996 TL851995:TL851996 JP851995:JP851996 V851995:V851996 WWB786459:WWB786460 WMF786459:WMF786460 WCJ786459:WCJ786460 VSN786459:VSN786460 VIR786459:VIR786460 UYV786459:UYV786460 UOZ786459:UOZ786460 UFD786459:UFD786460 TVH786459:TVH786460 TLL786459:TLL786460 TBP786459:TBP786460 SRT786459:SRT786460 SHX786459:SHX786460 RYB786459:RYB786460 ROF786459:ROF786460 REJ786459:REJ786460 QUN786459:QUN786460 QKR786459:QKR786460 QAV786459:QAV786460 PQZ786459:PQZ786460 PHD786459:PHD786460 OXH786459:OXH786460 ONL786459:ONL786460 ODP786459:ODP786460 NTT786459:NTT786460 NJX786459:NJX786460 NAB786459:NAB786460 MQF786459:MQF786460 MGJ786459:MGJ786460 LWN786459:LWN786460 LMR786459:LMR786460 LCV786459:LCV786460 KSZ786459:KSZ786460 KJD786459:KJD786460 JZH786459:JZH786460 JPL786459:JPL786460 JFP786459:JFP786460 IVT786459:IVT786460 ILX786459:ILX786460 ICB786459:ICB786460 HSF786459:HSF786460 HIJ786459:HIJ786460 GYN786459:GYN786460 GOR786459:GOR786460 GEV786459:GEV786460 FUZ786459:FUZ786460 FLD786459:FLD786460 FBH786459:FBH786460 ERL786459:ERL786460 EHP786459:EHP786460 DXT786459:DXT786460 DNX786459:DNX786460 DEB786459:DEB786460 CUF786459:CUF786460 CKJ786459:CKJ786460 CAN786459:CAN786460 BQR786459:BQR786460 BGV786459:BGV786460 AWZ786459:AWZ786460 AND786459:AND786460 ADH786459:ADH786460 TL786459:TL786460 JP786459:JP786460 V786459:V786460 WWB720923:WWB720924 WMF720923:WMF720924 WCJ720923:WCJ720924 VSN720923:VSN720924 VIR720923:VIR720924 UYV720923:UYV720924 UOZ720923:UOZ720924 UFD720923:UFD720924 TVH720923:TVH720924 TLL720923:TLL720924 TBP720923:TBP720924 SRT720923:SRT720924 SHX720923:SHX720924 RYB720923:RYB720924 ROF720923:ROF720924 REJ720923:REJ720924 QUN720923:QUN720924 QKR720923:QKR720924 QAV720923:QAV720924 PQZ720923:PQZ720924 PHD720923:PHD720924 OXH720923:OXH720924 ONL720923:ONL720924 ODP720923:ODP720924 NTT720923:NTT720924 NJX720923:NJX720924 NAB720923:NAB720924 MQF720923:MQF720924 MGJ720923:MGJ720924 LWN720923:LWN720924 LMR720923:LMR720924 LCV720923:LCV720924 KSZ720923:KSZ720924 KJD720923:KJD720924 JZH720923:JZH720924 JPL720923:JPL720924 JFP720923:JFP720924 IVT720923:IVT720924 ILX720923:ILX720924 ICB720923:ICB720924 HSF720923:HSF720924 HIJ720923:HIJ720924 GYN720923:GYN720924 GOR720923:GOR720924 GEV720923:GEV720924 FUZ720923:FUZ720924 FLD720923:FLD720924 FBH720923:FBH720924 ERL720923:ERL720924 EHP720923:EHP720924 DXT720923:DXT720924 DNX720923:DNX720924 DEB720923:DEB720924 CUF720923:CUF720924 CKJ720923:CKJ720924 CAN720923:CAN720924 BQR720923:BQR720924 BGV720923:BGV720924 AWZ720923:AWZ720924 AND720923:AND720924 ADH720923:ADH720924 TL720923:TL720924 JP720923:JP720924 V720923:V720924 WWB655387:WWB655388 WMF655387:WMF655388 WCJ655387:WCJ655388 VSN655387:VSN655388 VIR655387:VIR655388 UYV655387:UYV655388 UOZ655387:UOZ655388 UFD655387:UFD655388 TVH655387:TVH655388 TLL655387:TLL655388 TBP655387:TBP655388 SRT655387:SRT655388 SHX655387:SHX655388 RYB655387:RYB655388 ROF655387:ROF655388 REJ655387:REJ655388 QUN655387:QUN655388 QKR655387:QKR655388 QAV655387:QAV655388 PQZ655387:PQZ655388 PHD655387:PHD655388 OXH655387:OXH655388 ONL655387:ONL655388 ODP655387:ODP655388 NTT655387:NTT655388 NJX655387:NJX655388 NAB655387:NAB655388 MQF655387:MQF655388 MGJ655387:MGJ655388 LWN655387:LWN655388 LMR655387:LMR655388 LCV655387:LCV655388 KSZ655387:KSZ655388 KJD655387:KJD655388 JZH655387:JZH655388 JPL655387:JPL655388 JFP655387:JFP655388 IVT655387:IVT655388 ILX655387:ILX655388 ICB655387:ICB655388 HSF655387:HSF655388 HIJ655387:HIJ655388 GYN655387:GYN655388 GOR655387:GOR655388 GEV655387:GEV655388 FUZ655387:FUZ655388 FLD655387:FLD655388 FBH655387:FBH655388 ERL655387:ERL655388 EHP655387:EHP655388 DXT655387:DXT655388 DNX655387:DNX655388 DEB655387:DEB655388 CUF655387:CUF655388 CKJ655387:CKJ655388 CAN655387:CAN655388 BQR655387:BQR655388 BGV655387:BGV655388 AWZ655387:AWZ655388 AND655387:AND655388 ADH655387:ADH655388 TL655387:TL655388 JP655387:JP655388 V655387:V655388 WWB589851:WWB589852 WMF589851:WMF589852 WCJ589851:WCJ589852 VSN589851:VSN589852 VIR589851:VIR589852 UYV589851:UYV589852 UOZ589851:UOZ589852 UFD589851:UFD589852 TVH589851:TVH589852 TLL589851:TLL589852 TBP589851:TBP589852 SRT589851:SRT589852 SHX589851:SHX589852 RYB589851:RYB589852 ROF589851:ROF589852 REJ589851:REJ589852 QUN589851:QUN589852 QKR589851:QKR589852 QAV589851:QAV589852 PQZ589851:PQZ589852 PHD589851:PHD589852 OXH589851:OXH589852 ONL589851:ONL589852 ODP589851:ODP589852 NTT589851:NTT589852 NJX589851:NJX589852 NAB589851:NAB589852 MQF589851:MQF589852 MGJ589851:MGJ589852 LWN589851:LWN589852 LMR589851:LMR589852 LCV589851:LCV589852 KSZ589851:KSZ589852 KJD589851:KJD589852 JZH589851:JZH589852 JPL589851:JPL589852 JFP589851:JFP589852 IVT589851:IVT589852 ILX589851:ILX589852 ICB589851:ICB589852 HSF589851:HSF589852 HIJ589851:HIJ589852 GYN589851:GYN589852 GOR589851:GOR589852 GEV589851:GEV589852 FUZ589851:FUZ589852 FLD589851:FLD589852 FBH589851:FBH589852 ERL589851:ERL589852 EHP589851:EHP589852 DXT589851:DXT589852 DNX589851:DNX589852 DEB589851:DEB589852 CUF589851:CUF589852 CKJ589851:CKJ589852 CAN589851:CAN589852 BQR589851:BQR589852 BGV589851:BGV589852 AWZ589851:AWZ589852 AND589851:AND589852 ADH589851:ADH589852 TL589851:TL589852 JP589851:JP589852 V589851:V589852 WWB524315:WWB524316 WMF524315:WMF524316 WCJ524315:WCJ524316 VSN524315:VSN524316 VIR524315:VIR524316 UYV524315:UYV524316 UOZ524315:UOZ524316 UFD524315:UFD524316 TVH524315:TVH524316 TLL524315:TLL524316 TBP524315:TBP524316 SRT524315:SRT524316 SHX524315:SHX524316 RYB524315:RYB524316 ROF524315:ROF524316 REJ524315:REJ524316 QUN524315:QUN524316 QKR524315:QKR524316 QAV524315:QAV524316 PQZ524315:PQZ524316 PHD524315:PHD524316 OXH524315:OXH524316 ONL524315:ONL524316 ODP524315:ODP524316 NTT524315:NTT524316 NJX524315:NJX524316 NAB524315:NAB524316 MQF524315:MQF524316 MGJ524315:MGJ524316 LWN524315:LWN524316 LMR524315:LMR524316 LCV524315:LCV524316 KSZ524315:KSZ524316 KJD524315:KJD524316 JZH524315:JZH524316 JPL524315:JPL524316 JFP524315:JFP524316 IVT524315:IVT524316 ILX524315:ILX524316 ICB524315:ICB524316 HSF524315:HSF524316 HIJ524315:HIJ524316 GYN524315:GYN524316 GOR524315:GOR524316 GEV524315:GEV524316 FUZ524315:FUZ524316 FLD524315:FLD524316 FBH524315:FBH524316 ERL524315:ERL524316 EHP524315:EHP524316 DXT524315:DXT524316 DNX524315:DNX524316 DEB524315:DEB524316 CUF524315:CUF524316 CKJ524315:CKJ524316 CAN524315:CAN524316 BQR524315:BQR524316 BGV524315:BGV524316 AWZ524315:AWZ524316 AND524315:AND524316 ADH524315:ADH524316 TL524315:TL524316 JP524315:JP524316 V524315:V524316 WWB458779:WWB458780 WMF458779:WMF458780 WCJ458779:WCJ458780 VSN458779:VSN458780 VIR458779:VIR458780 UYV458779:UYV458780 UOZ458779:UOZ458780 UFD458779:UFD458780 TVH458779:TVH458780 TLL458779:TLL458780 TBP458779:TBP458780 SRT458779:SRT458780 SHX458779:SHX458780 RYB458779:RYB458780 ROF458779:ROF458780 REJ458779:REJ458780 QUN458779:QUN458780 QKR458779:QKR458780 QAV458779:QAV458780 PQZ458779:PQZ458780 PHD458779:PHD458780 OXH458779:OXH458780 ONL458779:ONL458780 ODP458779:ODP458780 NTT458779:NTT458780 NJX458779:NJX458780 NAB458779:NAB458780 MQF458779:MQF458780 MGJ458779:MGJ458780 LWN458779:LWN458780 LMR458779:LMR458780 LCV458779:LCV458780 KSZ458779:KSZ458780 KJD458779:KJD458780 JZH458779:JZH458780 JPL458779:JPL458780 JFP458779:JFP458780 IVT458779:IVT458780 ILX458779:ILX458780 ICB458779:ICB458780 HSF458779:HSF458780 HIJ458779:HIJ458780 GYN458779:GYN458780 GOR458779:GOR458780 GEV458779:GEV458780 FUZ458779:FUZ458780 FLD458779:FLD458780 FBH458779:FBH458780 ERL458779:ERL458780 EHP458779:EHP458780 DXT458779:DXT458780 DNX458779:DNX458780 DEB458779:DEB458780 CUF458779:CUF458780 CKJ458779:CKJ458780 CAN458779:CAN458780 BQR458779:BQR458780 BGV458779:BGV458780 AWZ458779:AWZ458780 AND458779:AND458780 ADH458779:ADH458780 TL458779:TL458780 JP458779:JP458780 V458779:V458780 WWB393243:WWB393244 WMF393243:WMF393244 WCJ393243:WCJ393244 VSN393243:VSN393244 VIR393243:VIR393244 UYV393243:UYV393244 UOZ393243:UOZ393244 UFD393243:UFD393244 TVH393243:TVH393244 TLL393243:TLL393244 TBP393243:TBP393244 SRT393243:SRT393244 SHX393243:SHX393244 RYB393243:RYB393244 ROF393243:ROF393244 REJ393243:REJ393244 QUN393243:QUN393244 QKR393243:QKR393244 QAV393243:QAV393244 PQZ393243:PQZ393244 PHD393243:PHD393244 OXH393243:OXH393244 ONL393243:ONL393244 ODP393243:ODP393244 NTT393243:NTT393244 NJX393243:NJX393244 NAB393243:NAB393244 MQF393243:MQF393244 MGJ393243:MGJ393244 LWN393243:LWN393244 LMR393243:LMR393244 LCV393243:LCV393244 KSZ393243:KSZ393244 KJD393243:KJD393244 JZH393243:JZH393244 JPL393243:JPL393244 JFP393243:JFP393244 IVT393243:IVT393244 ILX393243:ILX393244 ICB393243:ICB393244 HSF393243:HSF393244 HIJ393243:HIJ393244 GYN393243:GYN393244 GOR393243:GOR393244 GEV393243:GEV393244 FUZ393243:FUZ393244 FLD393243:FLD393244 FBH393243:FBH393244 ERL393243:ERL393244 EHP393243:EHP393244 DXT393243:DXT393244 DNX393243:DNX393244 DEB393243:DEB393244 CUF393243:CUF393244 CKJ393243:CKJ393244 CAN393243:CAN393244 BQR393243:BQR393244 BGV393243:BGV393244 AWZ393243:AWZ393244 AND393243:AND393244 ADH393243:ADH393244 TL393243:TL393244 JP393243:JP393244 V393243:V393244 WWB327707:WWB327708 WMF327707:WMF327708 WCJ327707:WCJ327708 VSN327707:VSN327708 VIR327707:VIR327708 UYV327707:UYV327708 UOZ327707:UOZ327708 UFD327707:UFD327708 TVH327707:TVH327708 TLL327707:TLL327708 TBP327707:TBP327708 SRT327707:SRT327708 SHX327707:SHX327708 RYB327707:RYB327708 ROF327707:ROF327708 REJ327707:REJ327708 QUN327707:QUN327708 QKR327707:QKR327708 QAV327707:QAV327708 PQZ327707:PQZ327708 PHD327707:PHD327708 OXH327707:OXH327708 ONL327707:ONL327708 ODP327707:ODP327708 NTT327707:NTT327708 NJX327707:NJX327708 NAB327707:NAB327708 MQF327707:MQF327708 MGJ327707:MGJ327708 LWN327707:LWN327708 LMR327707:LMR327708 LCV327707:LCV327708 KSZ327707:KSZ327708 KJD327707:KJD327708 JZH327707:JZH327708 JPL327707:JPL327708 JFP327707:JFP327708 IVT327707:IVT327708 ILX327707:ILX327708 ICB327707:ICB327708 HSF327707:HSF327708 HIJ327707:HIJ327708 GYN327707:GYN327708 GOR327707:GOR327708 GEV327707:GEV327708 FUZ327707:FUZ327708 FLD327707:FLD327708 FBH327707:FBH327708 ERL327707:ERL327708 EHP327707:EHP327708 DXT327707:DXT327708 DNX327707:DNX327708 DEB327707:DEB327708 CUF327707:CUF327708 CKJ327707:CKJ327708 CAN327707:CAN327708 BQR327707:BQR327708 BGV327707:BGV327708 AWZ327707:AWZ327708 AND327707:AND327708 ADH327707:ADH327708 TL327707:TL327708 JP327707:JP327708 V327707:V327708 WWB262171:WWB262172 WMF262171:WMF262172 WCJ262171:WCJ262172 VSN262171:VSN262172 VIR262171:VIR262172 UYV262171:UYV262172 UOZ262171:UOZ262172 UFD262171:UFD262172 TVH262171:TVH262172 TLL262171:TLL262172 TBP262171:TBP262172 SRT262171:SRT262172 SHX262171:SHX262172 RYB262171:RYB262172 ROF262171:ROF262172 REJ262171:REJ262172 QUN262171:QUN262172 QKR262171:QKR262172 QAV262171:QAV262172 PQZ262171:PQZ262172 PHD262171:PHD262172 OXH262171:OXH262172 ONL262171:ONL262172 ODP262171:ODP262172 NTT262171:NTT262172 NJX262171:NJX262172 NAB262171:NAB262172 MQF262171:MQF262172 MGJ262171:MGJ262172 LWN262171:LWN262172 LMR262171:LMR262172 LCV262171:LCV262172 KSZ262171:KSZ262172 KJD262171:KJD262172 JZH262171:JZH262172 JPL262171:JPL262172 JFP262171:JFP262172 IVT262171:IVT262172 ILX262171:ILX262172 ICB262171:ICB262172 HSF262171:HSF262172 HIJ262171:HIJ262172 GYN262171:GYN262172 GOR262171:GOR262172 GEV262171:GEV262172 FUZ262171:FUZ262172 FLD262171:FLD262172 FBH262171:FBH262172 ERL262171:ERL262172 EHP262171:EHP262172 DXT262171:DXT262172 DNX262171:DNX262172 DEB262171:DEB262172 CUF262171:CUF262172 CKJ262171:CKJ262172 CAN262171:CAN262172 BQR262171:BQR262172 BGV262171:BGV262172 AWZ262171:AWZ262172 AND262171:AND262172 ADH262171:ADH262172 TL262171:TL262172 JP262171:JP262172 V262171:V262172 WWB196635:WWB196636 WMF196635:WMF196636 WCJ196635:WCJ196636 VSN196635:VSN196636 VIR196635:VIR196636 UYV196635:UYV196636 UOZ196635:UOZ196636 UFD196635:UFD196636 TVH196635:TVH196636 TLL196635:TLL196636 TBP196635:TBP196636 SRT196635:SRT196636 SHX196635:SHX196636 RYB196635:RYB196636 ROF196635:ROF196636 REJ196635:REJ196636 QUN196635:QUN196636 QKR196635:QKR196636 QAV196635:QAV196636 PQZ196635:PQZ196636 PHD196635:PHD196636 OXH196635:OXH196636 ONL196635:ONL196636 ODP196635:ODP196636 NTT196635:NTT196636 NJX196635:NJX196636 NAB196635:NAB196636 MQF196635:MQF196636 MGJ196635:MGJ196636 LWN196635:LWN196636 LMR196635:LMR196636 LCV196635:LCV196636 KSZ196635:KSZ196636 KJD196635:KJD196636 JZH196635:JZH196636 JPL196635:JPL196636 JFP196635:JFP196636 IVT196635:IVT196636 ILX196635:ILX196636 ICB196635:ICB196636 HSF196635:HSF196636 HIJ196635:HIJ196636 GYN196635:GYN196636 GOR196635:GOR196636 GEV196635:GEV196636 FUZ196635:FUZ196636 FLD196635:FLD196636 FBH196635:FBH196636 ERL196635:ERL196636 EHP196635:EHP196636 DXT196635:DXT196636 DNX196635:DNX196636 DEB196635:DEB196636 CUF196635:CUF196636 CKJ196635:CKJ196636 CAN196635:CAN196636 BQR196635:BQR196636 BGV196635:BGV196636 AWZ196635:AWZ196636 AND196635:AND196636 ADH196635:ADH196636 TL196635:TL196636 JP196635:JP196636 V196635:V196636 WWB131099:WWB131100 WMF131099:WMF131100 WCJ131099:WCJ131100 VSN131099:VSN131100 VIR131099:VIR131100 UYV131099:UYV131100 UOZ131099:UOZ131100 UFD131099:UFD131100 TVH131099:TVH131100 TLL131099:TLL131100 TBP131099:TBP131100 SRT131099:SRT131100 SHX131099:SHX131100 RYB131099:RYB131100 ROF131099:ROF131100 REJ131099:REJ131100 QUN131099:QUN131100 QKR131099:QKR131100 QAV131099:QAV131100 PQZ131099:PQZ131100 PHD131099:PHD131100 OXH131099:OXH131100 ONL131099:ONL131100 ODP131099:ODP131100 NTT131099:NTT131100 NJX131099:NJX131100 NAB131099:NAB131100 MQF131099:MQF131100 MGJ131099:MGJ131100 LWN131099:LWN131100 LMR131099:LMR131100 LCV131099:LCV131100 KSZ131099:KSZ131100 KJD131099:KJD131100 JZH131099:JZH131100 JPL131099:JPL131100 JFP131099:JFP131100 IVT131099:IVT131100 ILX131099:ILX131100 ICB131099:ICB131100 HSF131099:HSF131100 HIJ131099:HIJ131100 GYN131099:GYN131100 GOR131099:GOR131100 GEV131099:GEV131100 FUZ131099:FUZ131100 FLD131099:FLD131100 FBH131099:FBH131100 ERL131099:ERL131100 EHP131099:EHP131100 DXT131099:DXT131100 DNX131099:DNX131100 DEB131099:DEB131100 CUF131099:CUF131100 CKJ131099:CKJ131100 CAN131099:CAN131100 BQR131099:BQR131100 BGV131099:BGV131100 AWZ131099:AWZ131100 AND131099:AND131100 ADH131099:ADH131100 TL131099:TL131100 JP131099:JP131100 V131099:V131100 WWB65563:WWB65564 WMF65563:WMF65564 WCJ65563:WCJ65564 VSN65563:VSN65564 VIR65563:VIR65564 UYV65563:UYV65564 UOZ65563:UOZ65564 UFD65563:UFD65564 TVH65563:TVH65564 TLL65563:TLL65564 TBP65563:TBP65564 SRT65563:SRT65564 SHX65563:SHX65564 RYB65563:RYB65564 ROF65563:ROF65564 REJ65563:REJ65564 QUN65563:QUN65564 QKR65563:QKR65564 QAV65563:QAV65564 PQZ65563:PQZ65564 PHD65563:PHD65564 OXH65563:OXH65564 ONL65563:ONL65564 ODP65563:ODP65564 NTT65563:NTT65564 NJX65563:NJX65564 NAB65563:NAB65564 MQF65563:MQF65564 MGJ65563:MGJ65564 LWN65563:LWN65564 LMR65563:LMR65564 LCV65563:LCV65564 KSZ65563:KSZ65564 KJD65563:KJD65564 JZH65563:JZH65564 JPL65563:JPL65564 JFP65563:JFP65564 IVT65563:IVT65564 ILX65563:ILX65564 ICB65563:ICB65564 HSF65563:HSF65564 HIJ65563:HIJ65564 GYN65563:GYN65564 GOR65563:GOR65564 GEV65563:GEV65564 FUZ65563:FUZ65564 FLD65563:FLD65564 FBH65563:FBH65564 ERL65563:ERL65564 EHP65563:EHP65564 DXT65563:DXT65564 DNX65563:DNX65564 DEB65563:DEB65564 CUF65563:CUF65564 CKJ65563:CKJ65564 CAN65563:CAN65564 BQR65563:BQR65564 BGV65563:BGV65564 AWZ65563:AWZ65564 AND65563:AND65564 ADH65563:ADH65564 TL65563:TL65564 JP65563:JP65564 V65563:V65564 WWB983056:WWC983061 WMF983056:WMG983061 WCJ983056:WCK983061 VSN983056:VSO983061 VIR983056:VIS983061 UYV983056:UYW983061 UOZ983056:UPA983061 UFD983056:UFE983061 TVH983056:TVI983061 TLL983056:TLM983061 TBP983056:TBQ983061 SRT983056:SRU983061 SHX983056:SHY983061 RYB983056:RYC983061 ROF983056:ROG983061 REJ983056:REK983061 QUN983056:QUO983061 QKR983056:QKS983061 QAV983056:QAW983061 PQZ983056:PRA983061 PHD983056:PHE983061 OXH983056:OXI983061 ONL983056:ONM983061 ODP983056:ODQ983061 NTT983056:NTU983061 NJX983056:NJY983061 NAB983056:NAC983061 MQF983056:MQG983061 MGJ983056:MGK983061 LWN983056:LWO983061 LMR983056:LMS983061 LCV983056:LCW983061 KSZ983056:KTA983061 KJD983056:KJE983061 JZH983056:JZI983061 JPL983056:JPM983061 JFP983056:JFQ983061 IVT983056:IVU983061 ILX983056:ILY983061 ICB983056:ICC983061 HSF983056:HSG983061 HIJ983056:HIK983061 GYN983056:GYO983061 GOR983056:GOS983061 GEV983056:GEW983061 FUZ983056:FVA983061 FLD983056:FLE983061 FBH983056:FBI983061 ERL983056:ERM983061 EHP983056:EHQ983061 DXT983056:DXU983061 DNX983056:DNY983061 DEB983056:DEC983061 CUF983056:CUG983061 CKJ983056:CKK983061 CAN983056:CAO983061 BQR983056:BQS983061 BGV983056:BGW983061 AWZ983056:AXA983061 AND983056:ANE983061 ADH983056:ADI983061 TL983056:TM983061 JP983056:JQ983061 V983056:W983061 WWB917520:WWC917525 WMF917520:WMG917525 WCJ917520:WCK917525 VSN917520:VSO917525 VIR917520:VIS917525 UYV917520:UYW917525 UOZ917520:UPA917525 UFD917520:UFE917525 TVH917520:TVI917525 TLL917520:TLM917525 TBP917520:TBQ917525 SRT917520:SRU917525 SHX917520:SHY917525 RYB917520:RYC917525 ROF917520:ROG917525 REJ917520:REK917525 QUN917520:QUO917525 QKR917520:QKS917525 QAV917520:QAW917525 PQZ917520:PRA917525 PHD917520:PHE917525 OXH917520:OXI917525 ONL917520:ONM917525 ODP917520:ODQ917525 NTT917520:NTU917525 NJX917520:NJY917525 NAB917520:NAC917525 MQF917520:MQG917525 MGJ917520:MGK917525 LWN917520:LWO917525 LMR917520:LMS917525 LCV917520:LCW917525 KSZ917520:KTA917525 KJD917520:KJE917525 JZH917520:JZI917525 JPL917520:JPM917525 JFP917520:JFQ917525 IVT917520:IVU917525 ILX917520:ILY917525 ICB917520:ICC917525 HSF917520:HSG917525 HIJ917520:HIK917525 GYN917520:GYO917525 GOR917520:GOS917525 GEV917520:GEW917525 FUZ917520:FVA917525 FLD917520:FLE917525 FBH917520:FBI917525 ERL917520:ERM917525 EHP917520:EHQ917525 DXT917520:DXU917525 DNX917520:DNY917525 DEB917520:DEC917525 CUF917520:CUG917525 CKJ917520:CKK917525 CAN917520:CAO917525 BQR917520:BQS917525 BGV917520:BGW917525 AWZ917520:AXA917525 AND917520:ANE917525 ADH917520:ADI917525 TL917520:TM917525 JP917520:JQ917525 V917520:W917525 WWB851984:WWC851989 WMF851984:WMG851989 WCJ851984:WCK851989 VSN851984:VSO851989 VIR851984:VIS851989 UYV851984:UYW851989 UOZ851984:UPA851989 UFD851984:UFE851989 TVH851984:TVI851989 TLL851984:TLM851989 TBP851984:TBQ851989 SRT851984:SRU851989 SHX851984:SHY851989 RYB851984:RYC851989 ROF851984:ROG851989 REJ851984:REK851989 QUN851984:QUO851989 QKR851984:QKS851989 QAV851984:QAW851989 PQZ851984:PRA851989 PHD851984:PHE851989 OXH851984:OXI851989 ONL851984:ONM851989 ODP851984:ODQ851989 NTT851984:NTU851989 NJX851984:NJY851989 NAB851984:NAC851989 MQF851984:MQG851989 MGJ851984:MGK851989 LWN851984:LWO851989 LMR851984:LMS851989 LCV851984:LCW851989 KSZ851984:KTA851989 KJD851984:KJE851989 JZH851984:JZI851989 JPL851984:JPM851989 JFP851984:JFQ851989 IVT851984:IVU851989 ILX851984:ILY851989 ICB851984:ICC851989 HSF851984:HSG851989 HIJ851984:HIK851989 GYN851984:GYO851989 GOR851984:GOS851989 GEV851984:GEW851989 FUZ851984:FVA851989 FLD851984:FLE851989 FBH851984:FBI851989 ERL851984:ERM851989 EHP851984:EHQ851989 DXT851984:DXU851989 DNX851984:DNY851989 DEB851984:DEC851989 CUF851984:CUG851989 CKJ851984:CKK851989 CAN851984:CAO851989 BQR851984:BQS851989 BGV851984:BGW851989 AWZ851984:AXA851989 AND851984:ANE851989 ADH851984:ADI851989 TL851984:TM851989 JP851984:JQ851989 V851984:W851989 WWB786448:WWC786453 WMF786448:WMG786453 WCJ786448:WCK786453 VSN786448:VSO786453 VIR786448:VIS786453 UYV786448:UYW786453 UOZ786448:UPA786453 UFD786448:UFE786453 TVH786448:TVI786453 TLL786448:TLM786453 TBP786448:TBQ786453 SRT786448:SRU786453 SHX786448:SHY786453 RYB786448:RYC786453 ROF786448:ROG786453 REJ786448:REK786453 QUN786448:QUO786453 QKR786448:QKS786453 QAV786448:QAW786453 PQZ786448:PRA786453 PHD786448:PHE786453 OXH786448:OXI786453 ONL786448:ONM786453 ODP786448:ODQ786453 NTT786448:NTU786453 NJX786448:NJY786453 NAB786448:NAC786453 MQF786448:MQG786453 MGJ786448:MGK786453 LWN786448:LWO786453 LMR786448:LMS786453 LCV786448:LCW786453 KSZ786448:KTA786453 KJD786448:KJE786453 JZH786448:JZI786453 JPL786448:JPM786453 JFP786448:JFQ786453 IVT786448:IVU786453 ILX786448:ILY786453 ICB786448:ICC786453 HSF786448:HSG786453 HIJ786448:HIK786453 GYN786448:GYO786453 GOR786448:GOS786453 GEV786448:GEW786453 FUZ786448:FVA786453 FLD786448:FLE786453 FBH786448:FBI786453 ERL786448:ERM786453 EHP786448:EHQ786453 DXT786448:DXU786453 DNX786448:DNY786453 DEB786448:DEC786453 CUF786448:CUG786453 CKJ786448:CKK786453 CAN786448:CAO786453 BQR786448:BQS786453 BGV786448:BGW786453 AWZ786448:AXA786453 AND786448:ANE786453 ADH786448:ADI786453 TL786448:TM786453 JP786448:JQ786453 V786448:W786453 WWB720912:WWC720917 WMF720912:WMG720917 WCJ720912:WCK720917 VSN720912:VSO720917 VIR720912:VIS720917 UYV720912:UYW720917 UOZ720912:UPA720917 UFD720912:UFE720917 TVH720912:TVI720917 TLL720912:TLM720917 TBP720912:TBQ720917 SRT720912:SRU720917 SHX720912:SHY720917 RYB720912:RYC720917 ROF720912:ROG720917 REJ720912:REK720917 QUN720912:QUO720917 QKR720912:QKS720917 QAV720912:QAW720917 PQZ720912:PRA720917 PHD720912:PHE720917 OXH720912:OXI720917 ONL720912:ONM720917 ODP720912:ODQ720917 NTT720912:NTU720917 NJX720912:NJY720917 NAB720912:NAC720917 MQF720912:MQG720917 MGJ720912:MGK720917 LWN720912:LWO720917 LMR720912:LMS720917 LCV720912:LCW720917 KSZ720912:KTA720917 KJD720912:KJE720917 JZH720912:JZI720917 JPL720912:JPM720917 JFP720912:JFQ720917 IVT720912:IVU720917 ILX720912:ILY720917 ICB720912:ICC720917 HSF720912:HSG720917 HIJ720912:HIK720917 GYN720912:GYO720917 GOR720912:GOS720917 GEV720912:GEW720917 FUZ720912:FVA720917 FLD720912:FLE720917 FBH720912:FBI720917 ERL720912:ERM720917 EHP720912:EHQ720917 DXT720912:DXU720917 DNX720912:DNY720917 DEB720912:DEC720917 CUF720912:CUG720917 CKJ720912:CKK720917 CAN720912:CAO720917 BQR720912:BQS720917 BGV720912:BGW720917 AWZ720912:AXA720917 AND720912:ANE720917 ADH720912:ADI720917 TL720912:TM720917 JP720912:JQ720917 V720912:W720917 WWB655376:WWC655381 WMF655376:WMG655381 WCJ655376:WCK655381 VSN655376:VSO655381 VIR655376:VIS655381 UYV655376:UYW655381 UOZ655376:UPA655381 UFD655376:UFE655381 TVH655376:TVI655381 TLL655376:TLM655381 TBP655376:TBQ655381 SRT655376:SRU655381 SHX655376:SHY655381 RYB655376:RYC655381 ROF655376:ROG655381 REJ655376:REK655381 QUN655376:QUO655381 QKR655376:QKS655381 QAV655376:QAW655381 PQZ655376:PRA655381 PHD655376:PHE655381 OXH655376:OXI655381 ONL655376:ONM655381 ODP655376:ODQ655381 NTT655376:NTU655381 NJX655376:NJY655381 NAB655376:NAC655381 MQF655376:MQG655381 MGJ655376:MGK655381 LWN655376:LWO655381 LMR655376:LMS655381 LCV655376:LCW655381 KSZ655376:KTA655381 KJD655376:KJE655381 JZH655376:JZI655381 JPL655376:JPM655381 JFP655376:JFQ655381 IVT655376:IVU655381 ILX655376:ILY655381 ICB655376:ICC655381 HSF655376:HSG655381 HIJ655376:HIK655381 GYN655376:GYO655381 GOR655376:GOS655381 GEV655376:GEW655381 FUZ655376:FVA655381 FLD655376:FLE655381 FBH655376:FBI655381 ERL655376:ERM655381 EHP655376:EHQ655381 DXT655376:DXU655381 DNX655376:DNY655381 DEB655376:DEC655381 CUF655376:CUG655381 CKJ655376:CKK655381 CAN655376:CAO655381 BQR655376:BQS655381 BGV655376:BGW655381 AWZ655376:AXA655381 AND655376:ANE655381 ADH655376:ADI655381 TL655376:TM655381 JP655376:JQ655381 V655376:W655381 WWB589840:WWC589845 WMF589840:WMG589845 WCJ589840:WCK589845 VSN589840:VSO589845 VIR589840:VIS589845 UYV589840:UYW589845 UOZ589840:UPA589845 UFD589840:UFE589845 TVH589840:TVI589845 TLL589840:TLM589845 TBP589840:TBQ589845 SRT589840:SRU589845 SHX589840:SHY589845 RYB589840:RYC589845 ROF589840:ROG589845 REJ589840:REK589845 QUN589840:QUO589845 QKR589840:QKS589845 QAV589840:QAW589845 PQZ589840:PRA589845 PHD589840:PHE589845 OXH589840:OXI589845 ONL589840:ONM589845 ODP589840:ODQ589845 NTT589840:NTU589845 NJX589840:NJY589845 NAB589840:NAC589845 MQF589840:MQG589845 MGJ589840:MGK589845 LWN589840:LWO589845 LMR589840:LMS589845 LCV589840:LCW589845 KSZ589840:KTA589845 KJD589840:KJE589845 JZH589840:JZI589845 JPL589840:JPM589845 JFP589840:JFQ589845 IVT589840:IVU589845 ILX589840:ILY589845 ICB589840:ICC589845 HSF589840:HSG589845 HIJ589840:HIK589845 GYN589840:GYO589845 GOR589840:GOS589845 GEV589840:GEW589845 FUZ589840:FVA589845 FLD589840:FLE589845 FBH589840:FBI589845 ERL589840:ERM589845 EHP589840:EHQ589845 DXT589840:DXU589845 DNX589840:DNY589845 DEB589840:DEC589845 CUF589840:CUG589845 CKJ589840:CKK589845 CAN589840:CAO589845 BQR589840:BQS589845 BGV589840:BGW589845 AWZ589840:AXA589845 AND589840:ANE589845 ADH589840:ADI589845 TL589840:TM589845 JP589840:JQ589845 V589840:W589845 WWB524304:WWC524309 WMF524304:WMG524309 WCJ524304:WCK524309 VSN524304:VSO524309 VIR524304:VIS524309 UYV524304:UYW524309 UOZ524304:UPA524309 UFD524304:UFE524309 TVH524304:TVI524309 TLL524304:TLM524309 TBP524304:TBQ524309 SRT524304:SRU524309 SHX524304:SHY524309 RYB524304:RYC524309 ROF524304:ROG524309 REJ524304:REK524309 QUN524304:QUO524309 QKR524304:QKS524309 QAV524304:QAW524309 PQZ524304:PRA524309 PHD524304:PHE524309 OXH524304:OXI524309 ONL524304:ONM524309 ODP524304:ODQ524309 NTT524304:NTU524309 NJX524304:NJY524309 NAB524304:NAC524309 MQF524304:MQG524309 MGJ524304:MGK524309 LWN524304:LWO524309 LMR524304:LMS524309 LCV524304:LCW524309 KSZ524304:KTA524309 KJD524304:KJE524309 JZH524304:JZI524309 JPL524304:JPM524309 JFP524304:JFQ524309 IVT524304:IVU524309 ILX524304:ILY524309 ICB524304:ICC524309 HSF524304:HSG524309 HIJ524304:HIK524309 GYN524304:GYO524309 GOR524304:GOS524309 GEV524304:GEW524309 FUZ524304:FVA524309 FLD524304:FLE524309 FBH524304:FBI524309 ERL524304:ERM524309 EHP524304:EHQ524309 DXT524304:DXU524309 DNX524304:DNY524309 DEB524304:DEC524309 CUF524304:CUG524309 CKJ524304:CKK524309 CAN524304:CAO524309 BQR524304:BQS524309 BGV524304:BGW524309 AWZ524304:AXA524309 AND524304:ANE524309 ADH524304:ADI524309 TL524304:TM524309 JP524304:JQ524309 V524304:W524309 WWB458768:WWC458773 WMF458768:WMG458773 WCJ458768:WCK458773 VSN458768:VSO458773 VIR458768:VIS458773 UYV458768:UYW458773 UOZ458768:UPA458773 UFD458768:UFE458773 TVH458768:TVI458773 TLL458768:TLM458773 TBP458768:TBQ458773 SRT458768:SRU458773 SHX458768:SHY458773 RYB458768:RYC458773 ROF458768:ROG458773 REJ458768:REK458773 QUN458768:QUO458773 QKR458768:QKS458773 QAV458768:QAW458773 PQZ458768:PRA458773 PHD458768:PHE458773 OXH458768:OXI458773 ONL458768:ONM458773 ODP458768:ODQ458773 NTT458768:NTU458773 NJX458768:NJY458773 NAB458768:NAC458773 MQF458768:MQG458773 MGJ458768:MGK458773 LWN458768:LWO458773 LMR458768:LMS458773 LCV458768:LCW458773 KSZ458768:KTA458773 KJD458768:KJE458773 JZH458768:JZI458773 JPL458768:JPM458773 JFP458768:JFQ458773 IVT458768:IVU458773 ILX458768:ILY458773 ICB458768:ICC458773 HSF458768:HSG458773 HIJ458768:HIK458773 GYN458768:GYO458773 GOR458768:GOS458773 GEV458768:GEW458773 FUZ458768:FVA458773 FLD458768:FLE458773 FBH458768:FBI458773 ERL458768:ERM458773 EHP458768:EHQ458773 DXT458768:DXU458773 DNX458768:DNY458773 DEB458768:DEC458773 CUF458768:CUG458773 CKJ458768:CKK458773 CAN458768:CAO458773 BQR458768:BQS458773 BGV458768:BGW458773 AWZ458768:AXA458773 AND458768:ANE458773 ADH458768:ADI458773 TL458768:TM458773 JP458768:JQ458773 V458768:W458773 WWB393232:WWC393237 WMF393232:WMG393237 WCJ393232:WCK393237 VSN393232:VSO393237 VIR393232:VIS393237 UYV393232:UYW393237 UOZ393232:UPA393237 UFD393232:UFE393237 TVH393232:TVI393237 TLL393232:TLM393237 TBP393232:TBQ393237 SRT393232:SRU393237 SHX393232:SHY393237 RYB393232:RYC393237 ROF393232:ROG393237 REJ393232:REK393237 QUN393232:QUO393237 QKR393232:QKS393237 QAV393232:QAW393237 PQZ393232:PRA393237 PHD393232:PHE393237 OXH393232:OXI393237 ONL393232:ONM393237 ODP393232:ODQ393237 NTT393232:NTU393237 NJX393232:NJY393237 NAB393232:NAC393237 MQF393232:MQG393237 MGJ393232:MGK393237 LWN393232:LWO393237 LMR393232:LMS393237 LCV393232:LCW393237 KSZ393232:KTA393237 KJD393232:KJE393237 JZH393232:JZI393237 JPL393232:JPM393237 JFP393232:JFQ393237 IVT393232:IVU393237 ILX393232:ILY393237 ICB393232:ICC393237 HSF393232:HSG393237 HIJ393232:HIK393237 GYN393232:GYO393237 GOR393232:GOS393237 GEV393232:GEW393237 FUZ393232:FVA393237 FLD393232:FLE393237 FBH393232:FBI393237 ERL393232:ERM393237 EHP393232:EHQ393237 DXT393232:DXU393237 DNX393232:DNY393237 DEB393232:DEC393237 CUF393232:CUG393237 CKJ393232:CKK393237 CAN393232:CAO393237 BQR393232:BQS393237 BGV393232:BGW393237 AWZ393232:AXA393237 AND393232:ANE393237 ADH393232:ADI393237 TL393232:TM393237 JP393232:JQ393237 V393232:W393237 WWB327696:WWC327701 WMF327696:WMG327701 WCJ327696:WCK327701 VSN327696:VSO327701 VIR327696:VIS327701 UYV327696:UYW327701 UOZ327696:UPA327701 UFD327696:UFE327701 TVH327696:TVI327701 TLL327696:TLM327701 TBP327696:TBQ327701 SRT327696:SRU327701 SHX327696:SHY327701 RYB327696:RYC327701 ROF327696:ROG327701 REJ327696:REK327701 QUN327696:QUO327701 QKR327696:QKS327701 QAV327696:QAW327701 PQZ327696:PRA327701 PHD327696:PHE327701 OXH327696:OXI327701 ONL327696:ONM327701 ODP327696:ODQ327701 NTT327696:NTU327701 NJX327696:NJY327701 NAB327696:NAC327701 MQF327696:MQG327701 MGJ327696:MGK327701 LWN327696:LWO327701 LMR327696:LMS327701 LCV327696:LCW327701 KSZ327696:KTA327701 KJD327696:KJE327701 JZH327696:JZI327701 JPL327696:JPM327701 JFP327696:JFQ327701 IVT327696:IVU327701 ILX327696:ILY327701 ICB327696:ICC327701 HSF327696:HSG327701 HIJ327696:HIK327701 GYN327696:GYO327701 GOR327696:GOS327701 GEV327696:GEW327701 FUZ327696:FVA327701 FLD327696:FLE327701 FBH327696:FBI327701 ERL327696:ERM327701 EHP327696:EHQ327701 DXT327696:DXU327701 DNX327696:DNY327701 DEB327696:DEC327701 CUF327696:CUG327701 CKJ327696:CKK327701 CAN327696:CAO327701 BQR327696:BQS327701 BGV327696:BGW327701 AWZ327696:AXA327701 AND327696:ANE327701 ADH327696:ADI327701 TL327696:TM327701 JP327696:JQ327701 V327696:W327701 WWB262160:WWC262165 WMF262160:WMG262165 WCJ262160:WCK262165 VSN262160:VSO262165 VIR262160:VIS262165 UYV262160:UYW262165 UOZ262160:UPA262165 UFD262160:UFE262165 TVH262160:TVI262165 TLL262160:TLM262165 TBP262160:TBQ262165 SRT262160:SRU262165 SHX262160:SHY262165 RYB262160:RYC262165 ROF262160:ROG262165 REJ262160:REK262165 QUN262160:QUO262165 QKR262160:QKS262165 QAV262160:QAW262165 PQZ262160:PRA262165 PHD262160:PHE262165 OXH262160:OXI262165 ONL262160:ONM262165 ODP262160:ODQ262165 NTT262160:NTU262165 NJX262160:NJY262165 NAB262160:NAC262165 MQF262160:MQG262165 MGJ262160:MGK262165 LWN262160:LWO262165 LMR262160:LMS262165 LCV262160:LCW262165 KSZ262160:KTA262165 KJD262160:KJE262165 JZH262160:JZI262165 JPL262160:JPM262165 JFP262160:JFQ262165 IVT262160:IVU262165 ILX262160:ILY262165 ICB262160:ICC262165 HSF262160:HSG262165 HIJ262160:HIK262165 GYN262160:GYO262165 GOR262160:GOS262165 GEV262160:GEW262165 FUZ262160:FVA262165 FLD262160:FLE262165 FBH262160:FBI262165 ERL262160:ERM262165 EHP262160:EHQ262165 DXT262160:DXU262165 DNX262160:DNY262165 DEB262160:DEC262165 CUF262160:CUG262165 CKJ262160:CKK262165 CAN262160:CAO262165 BQR262160:BQS262165 BGV262160:BGW262165 AWZ262160:AXA262165 AND262160:ANE262165 ADH262160:ADI262165 TL262160:TM262165 JP262160:JQ262165 V262160:W262165 WWB196624:WWC196629 WMF196624:WMG196629 WCJ196624:WCK196629 VSN196624:VSO196629 VIR196624:VIS196629 UYV196624:UYW196629 UOZ196624:UPA196629 UFD196624:UFE196629 TVH196624:TVI196629 TLL196624:TLM196629 TBP196624:TBQ196629 SRT196624:SRU196629 SHX196624:SHY196629 RYB196624:RYC196629 ROF196624:ROG196629 REJ196624:REK196629 QUN196624:QUO196629 QKR196624:QKS196629 QAV196624:QAW196629 PQZ196624:PRA196629 PHD196624:PHE196629 OXH196624:OXI196629 ONL196624:ONM196629 ODP196624:ODQ196629 NTT196624:NTU196629 NJX196624:NJY196629 NAB196624:NAC196629 MQF196624:MQG196629 MGJ196624:MGK196629 LWN196624:LWO196629 LMR196624:LMS196629 LCV196624:LCW196629 KSZ196624:KTA196629 KJD196624:KJE196629 JZH196624:JZI196629 JPL196624:JPM196629 JFP196624:JFQ196629 IVT196624:IVU196629 ILX196624:ILY196629 ICB196624:ICC196629 HSF196624:HSG196629 HIJ196624:HIK196629 GYN196624:GYO196629 GOR196624:GOS196629 GEV196624:GEW196629 FUZ196624:FVA196629 FLD196624:FLE196629 FBH196624:FBI196629 ERL196624:ERM196629 EHP196624:EHQ196629 DXT196624:DXU196629 DNX196624:DNY196629 DEB196624:DEC196629 CUF196624:CUG196629 CKJ196624:CKK196629 CAN196624:CAO196629 BQR196624:BQS196629 BGV196624:BGW196629 AWZ196624:AXA196629 AND196624:ANE196629 ADH196624:ADI196629 TL196624:TM196629 JP196624:JQ196629 V196624:W196629 WWB131088:WWC131093 WMF131088:WMG131093 WCJ131088:WCK131093 VSN131088:VSO131093 VIR131088:VIS131093 UYV131088:UYW131093 UOZ131088:UPA131093 UFD131088:UFE131093 TVH131088:TVI131093 TLL131088:TLM131093 TBP131088:TBQ131093 SRT131088:SRU131093 SHX131088:SHY131093 RYB131088:RYC131093 ROF131088:ROG131093 REJ131088:REK131093 QUN131088:QUO131093 QKR131088:QKS131093 QAV131088:QAW131093 PQZ131088:PRA131093 PHD131088:PHE131093 OXH131088:OXI131093 ONL131088:ONM131093 ODP131088:ODQ131093 NTT131088:NTU131093 NJX131088:NJY131093 NAB131088:NAC131093 MQF131088:MQG131093 MGJ131088:MGK131093 LWN131088:LWO131093 LMR131088:LMS131093 LCV131088:LCW131093 KSZ131088:KTA131093 KJD131088:KJE131093 JZH131088:JZI131093 JPL131088:JPM131093 JFP131088:JFQ131093 IVT131088:IVU131093 ILX131088:ILY131093 ICB131088:ICC131093 HSF131088:HSG131093 HIJ131088:HIK131093 GYN131088:GYO131093 GOR131088:GOS131093 GEV131088:GEW131093 FUZ131088:FVA131093 FLD131088:FLE131093 FBH131088:FBI131093 ERL131088:ERM131093 EHP131088:EHQ131093 DXT131088:DXU131093 DNX131088:DNY131093 DEB131088:DEC131093 CUF131088:CUG131093 CKJ131088:CKK131093 CAN131088:CAO131093 BQR131088:BQS131093 BGV131088:BGW131093 AWZ131088:AXA131093 AND131088:ANE131093 ADH131088:ADI131093 TL131088:TM131093 JP131088:JQ131093 V131088:W131093 WWB65552:WWC65557 WMF65552:WMG65557 WCJ65552:WCK65557 VSN65552:VSO65557 VIR65552:VIS65557 UYV65552:UYW65557 UOZ65552:UPA65557 UFD65552:UFE65557 TVH65552:TVI65557 TLL65552:TLM65557 TBP65552:TBQ65557 SRT65552:SRU65557 SHX65552:SHY65557 RYB65552:RYC65557 ROF65552:ROG65557 REJ65552:REK65557 QUN65552:QUO65557 QKR65552:QKS65557 QAV65552:QAW65557 PQZ65552:PRA65557 PHD65552:PHE65557 OXH65552:OXI65557 ONL65552:ONM65557 ODP65552:ODQ65557 NTT65552:NTU65557 NJX65552:NJY65557 NAB65552:NAC65557 MQF65552:MQG65557 MGJ65552:MGK65557 LWN65552:LWO65557 LMR65552:LMS65557 LCV65552:LCW65557 KSZ65552:KTA65557 KJD65552:KJE65557 JZH65552:JZI65557 JPL65552:JPM65557 JFP65552:JFQ65557 IVT65552:IVU65557 ILX65552:ILY65557 ICB65552:ICC65557 HSF65552:HSG65557 HIJ65552:HIK65557 GYN65552:GYO65557 GOR65552:GOS65557 GEV65552:GEW65557 FUZ65552:FVA65557 FLD65552:FLE65557 FBH65552:FBI65557 ERL65552:ERM65557 EHP65552:EHQ65557 DXT65552:DXU65557 DNX65552:DNY65557 DEB65552:DEC65557 CUF65552:CUG65557 CKJ65552:CKK65557 CAN65552:CAO65557 BQR65552:BQS65557 BGV65552:BGW65557 AWZ65552:AXA65557 AND65552:ANE65557 ADH65552:ADI65557 TL65552:TM65557 JP65552:JQ65557 V65552:W65557 WVQ983056:WVR983062 WLU983056:WLV983062 WBY983056:WBZ983062 VSC983056:VSD983062 VIG983056:VIH983062 UYK983056:UYL983062 UOO983056:UOP983062 UES983056:UET983062 TUW983056:TUX983062 TLA983056:TLB983062 TBE983056:TBF983062 SRI983056:SRJ983062 SHM983056:SHN983062 RXQ983056:RXR983062 RNU983056:RNV983062 RDY983056:RDZ983062 QUC983056:QUD983062 QKG983056:QKH983062 QAK983056:QAL983062 PQO983056:PQP983062 PGS983056:PGT983062 OWW983056:OWX983062 ONA983056:ONB983062 ODE983056:ODF983062 NTI983056:NTJ983062 NJM983056:NJN983062 MZQ983056:MZR983062 MPU983056:MPV983062 MFY983056:MFZ983062 LWC983056:LWD983062 LMG983056:LMH983062 LCK983056:LCL983062 KSO983056:KSP983062 KIS983056:KIT983062 JYW983056:JYX983062 JPA983056:JPB983062 JFE983056:JFF983062 IVI983056:IVJ983062 ILM983056:ILN983062 IBQ983056:IBR983062 HRU983056:HRV983062 HHY983056:HHZ983062 GYC983056:GYD983062 GOG983056:GOH983062 GEK983056:GEL983062 FUO983056:FUP983062 FKS983056:FKT983062 FAW983056:FAX983062 ERA983056:ERB983062 EHE983056:EHF983062 DXI983056:DXJ983062 DNM983056:DNN983062 DDQ983056:DDR983062 CTU983056:CTV983062 CJY983056:CJZ983062 CAC983056:CAD983062 BQG983056:BQH983062 BGK983056:BGL983062 AWO983056:AWP983062 AMS983056:AMT983062 ACW983056:ACX983062 TA983056:TB983062 JE983056:JF983062 WVQ917520:WVR917526 WLU917520:WLV917526 WBY917520:WBZ917526 VSC917520:VSD917526 VIG917520:VIH917526 UYK917520:UYL917526 UOO917520:UOP917526 UES917520:UET917526 TUW917520:TUX917526 TLA917520:TLB917526 TBE917520:TBF917526 SRI917520:SRJ917526 SHM917520:SHN917526 RXQ917520:RXR917526 RNU917520:RNV917526 RDY917520:RDZ917526 QUC917520:QUD917526 QKG917520:QKH917526 QAK917520:QAL917526 PQO917520:PQP917526 PGS917520:PGT917526 OWW917520:OWX917526 ONA917520:ONB917526 ODE917520:ODF917526 NTI917520:NTJ917526 NJM917520:NJN917526 MZQ917520:MZR917526 MPU917520:MPV917526 MFY917520:MFZ917526 LWC917520:LWD917526 LMG917520:LMH917526 LCK917520:LCL917526 KSO917520:KSP917526 KIS917520:KIT917526 JYW917520:JYX917526 JPA917520:JPB917526 JFE917520:JFF917526 IVI917520:IVJ917526 ILM917520:ILN917526 IBQ917520:IBR917526 HRU917520:HRV917526 HHY917520:HHZ917526 GYC917520:GYD917526 GOG917520:GOH917526 GEK917520:GEL917526 FUO917520:FUP917526 FKS917520:FKT917526 FAW917520:FAX917526 ERA917520:ERB917526 EHE917520:EHF917526 DXI917520:DXJ917526 DNM917520:DNN917526 DDQ917520:DDR917526 CTU917520:CTV917526 CJY917520:CJZ917526 CAC917520:CAD917526 BQG917520:BQH917526 BGK917520:BGL917526 AWO917520:AWP917526 AMS917520:AMT917526 ACW917520:ACX917526 TA917520:TB917526 JE917520:JF917526 WVQ851984:WVR851990 WLU851984:WLV851990 WBY851984:WBZ851990 VSC851984:VSD851990 VIG851984:VIH851990 UYK851984:UYL851990 UOO851984:UOP851990 UES851984:UET851990 TUW851984:TUX851990 TLA851984:TLB851990 TBE851984:TBF851990 SRI851984:SRJ851990 SHM851984:SHN851990 RXQ851984:RXR851990 RNU851984:RNV851990 RDY851984:RDZ851990 QUC851984:QUD851990 QKG851984:QKH851990 QAK851984:QAL851990 PQO851984:PQP851990 PGS851984:PGT851990 OWW851984:OWX851990 ONA851984:ONB851990 ODE851984:ODF851990 NTI851984:NTJ851990 NJM851984:NJN851990 MZQ851984:MZR851990 MPU851984:MPV851990 MFY851984:MFZ851990 LWC851984:LWD851990 LMG851984:LMH851990 LCK851984:LCL851990 KSO851984:KSP851990 KIS851984:KIT851990 JYW851984:JYX851990 JPA851984:JPB851990 JFE851984:JFF851990 IVI851984:IVJ851990 ILM851984:ILN851990 IBQ851984:IBR851990 HRU851984:HRV851990 HHY851984:HHZ851990 GYC851984:GYD851990 GOG851984:GOH851990 GEK851984:GEL851990 FUO851984:FUP851990 FKS851984:FKT851990 FAW851984:FAX851990 ERA851984:ERB851990 EHE851984:EHF851990 DXI851984:DXJ851990 DNM851984:DNN851990 DDQ851984:DDR851990 CTU851984:CTV851990 CJY851984:CJZ851990 CAC851984:CAD851990 BQG851984:BQH851990 BGK851984:BGL851990 AWO851984:AWP851990 AMS851984:AMT851990 ACW851984:ACX851990 TA851984:TB851990 JE851984:JF851990 WVQ786448:WVR786454 WLU786448:WLV786454 WBY786448:WBZ786454 VSC786448:VSD786454 VIG786448:VIH786454 UYK786448:UYL786454 UOO786448:UOP786454 UES786448:UET786454 TUW786448:TUX786454 TLA786448:TLB786454 TBE786448:TBF786454 SRI786448:SRJ786454 SHM786448:SHN786454 RXQ786448:RXR786454 RNU786448:RNV786454 RDY786448:RDZ786454 QUC786448:QUD786454 QKG786448:QKH786454 QAK786448:QAL786454 PQO786448:PQP786454 PGS786448:PGT786454 OWW786448:OWX786454 ONA786448:ONB786454 ODE786448:ODF786454 NTI786448:NTJ786454 NJM786448:NJN786454 MZQ786448:MZR786454 MPU786448:MPV786454 MFY786448:MFZ786454 LWC786448:LWD786454 LMG786448:LMH786454 LCK786448:LCL786454 KSO786448:KSP786454 KIS786448:KIT786454 JYW786448:JYX786454 JPA786448:JPB786454 JFE786448:JFF786454 IVI786448:IVJ786454 ILM786448:ILN786454 IBQ786448:IBR786454 HRU786448:HRV786454 HHY786448:HHZ786454 GYC786448:GYD786454 GOG786448:GOH786454 GEK786448:GEL786454 FUO786448:FUP786454 FKS786448:FKT786454 FAW786448:FAX786454 ERA786448:ERB786454 EHE786448:EHF786454 DXI786448:DXJ786454 DNM786448:DNN786454 DDQ786448:DDR786454 CTU786448:CTV786454 CJY786448:CJZ786454 CAC786448:CAD786454 BQG786448:BQH786454 BGK786448:BGL786454 AWO786448:AWP786454 AMS786448:AMT786454 ACW786448:ACX786454 TA786448:TB786454 JE786448:JF786454 WVQ720912:WVR720918 WLU720912:WLV720918 WBY720912:WBZ720918 VSC720912:VSD720918 VIG720912:VIH720918 UYK720912:UYL720918 UOO720912:UOP720918 UES720912:UET720918 TUW720912:TUX720918 TLA720912:TLB720918 TBE720912:TBF720918 SRI720912:SRJ720918 SHM720912:SHN720918 RXQ720912:RXR720918 RNU720912:RNV720918 RDY720912:RDZ720918 QUC720912:QUD720918 QKG720912:QKH720918 QAK720912:QAL720918 PQO720912:PQP720918 PGS720912:PGT720918 OWW720912:OWX720918 ONA720912:ONB720918 ODE720912:ODF720918 NTI720912:NTJ720918 NJM720912:NJN720918 MZQ720912:MZR720918 MPU720912:MPV720918 MFY720912:MFZ720918 LWC720912:LWD720918 LMG720912:LMH720918 LCK720912:LCL720918 KSO720912:KSP720918 KIS720912:KIT720918 JYW720912:JYX720918 JPA720912:JPB720918 JFE720912:JFF720918 IVI720912:IVJ720918 ILM720912:ILN720918 IBQ720912:IBR720918 HRU720912:HRV720918 HHY720912:HHZ720918 GYC720912:GYD720918 GOG720912:GOH720918 GEK720912:GEL720918 FUO720912:FUP720918 FKS720912:FKT720918 FAW720912:FAX720918 ERA720912:ERB720918 EHE720912:EHF720918 DXI720912:DXJ720918 DNM720912:DNN720918 DDQ720912:DDR720918 CTU720912:CTV720918 CJY720912:CJZ720918 CAC720912:CAD720918 BQG720912:BQH720918 BGK720912:BGL720918 AWO720912:AWP720918 AMS720912:AMT720918 ACW720912:ACX720918 TA720912:TB720918 JE720912:JF720918 WVQ655376:WVR655382 WLU655376:WLV655382 WBY655376:WBZ655382 VSC655376:VSD655382 VIG655376:VIH655382 UYK655376:UYL655382 UOO655376:UOP655382 UES655376:UET655382 TUW655376:TUX655382 TLA655376:TLB655382 TBE655376:TBF655382 SRI655376:SRJ655382 SHM655376:SHN655382 RXQ655376:RXR655382 RNU655376:RNV655382 RDY655376:RDZ655382 QUC655376:QUD655382 QKG655376:QKH655382 QAK655376:QAL655382 PQO655376:PQP655382 PGS655376:PGT655382 OWW655376:OWX655382 ONA655376:ONB655382 ODE655376:ODF655382 NTI655376:NTJ655382 NJM655376:NJN655382 MZQ655376:MZR655382 MPU655376:MPV655382 MFY655376:MFZ655382 LWC655376:LWD655382 LMG655376:LMH655382 LCK655376:LCL655382 KSO655376:KSP655382 KIS655376:KIT655382 JYW655376:JYX655382 JPA655376:JPB655382 JFE655376:JFF655382 IVI655376:IVJ655382 ILM655376:ILN655382 IBQ655376:IBR655382 HRU655376:HRV655382 HHY655376:HHZ655382 GYC655376:GYD655382 GOG655376:GOH655382 GEK655376:GEL655382 FUO655376:FUP655382 FKS655376:FKT655382 FAW655376:FAX655382 ERA655376:ERB655382 EHE655376:EHF655382 DXI655376:DXJ655382 DNM655376:DNN655382 DDQ655376:DDR655382 CTU655376:CTV655382 CJY655376:CJZ655382 CAC655376:CAD655382 BQG655376:BQH655382 BGK655376:BGL655382 AWO655376:AWP655382 AMS655376:AMT655382 ACW655376:ACX655382 TA655376:TB655382 JE655376:JF655382 WVQ589840:WVR589846 WLU589840:WLV589846 WBY589840:WBZ589846 VSC589840:VSD589846 VIG589840:VIH589846 UYK589840:UYL589846 UOO589840:UOP589846 UES589840:UET589846 TUW589840:TUX589846 TLA589840:TLB589846 TBE589840:TBF589846 SRI589840:SRJ589846 SHM589840:SHN589846 RXQ589840:RXR589846 RNU589840:RNV589846 RDY589840:RDZ589846 QUC589840:QUD589846 QKG589840:QKH589846 QAK589840:QAL589846 PQO589840:PQP589846 PGS589840:PGT589846 OWW589840:OWX589846 ONA589840:ONB589846 ODE589840:ODF589846 NTI589840:NTJ589846 NJM589840:NJN589846 MZQ589840:MZR589846 MPU589840:MPV589846 MFY589840:MFZ589846 LWC589840:LWD589846 LMG589840:LMH589846 LCK589840:LCL589846 KSO589840:KSP589846 KIS589840:KIT589846 JYW589840:JYX589846 JPA589840:JPB589846 JFE589840:JFF589846 IVI589840:IVJ589846 ILM589840:ILN589846 IBQ589840:IBR589846 HRU589840:HRV589846 HHY589840:HHZ589846 GYC589840:GYD589846 GOG589840:GOH589846 GEK589840:GEL589846 FUO589840:FUP589846 FKS589840:FKT589846 FAW589840:FAX589846 ERA589840:ERB589846 EHE589840:EHF589846 DXI589840:DXJ589846 DNM589840:DNN589846 DDQ589840:DDR589846 CTU589840:CTV589846 CJY589840:CJZ589846 CAC589840:CAD589846 BQG589840:BQH589846 BGK589840:BGL589846 AWO589840:AWP589846 AMS589840:AMT589846 ACW589840:ACX589846 TA589840:TB589846 JE589840:JF589846 WVQ524304:WVR524310 WLU524304:WLV524310 WBY524304:WBZ524310 VSC524304:VSD524310 VIG524304:VIH524310 UYK524304:UYL524310 UOO524304:UOP524310 UES524304:UET524310 TUW524304:TUX524310 TLA524304:TLB524310 TBE524304:TBF524310 SRI524304:SRJ524310 SHM524304:SHN524310 RXQ524304:RXR524310 RNU524304:RNV524310 RDY524304:RDZ524310 QUC524304:QUD524310 QKG524304:QKH524310 QAK524304:QAL524310 PQO524304:PQP524310 PGS524304:PGT524310 OWW524304:OWX524310 ONA524304:ONB524310 ODE524304:ODF524310 NTI524304:NTJ524310 NJM524304:NJN524310 MZQ524304:MZR524310 MPU524304:MPV524310 MFY524304:MFZ524310 LWC524304:LWD524310 LMG524304:LMH524310 LCK524304:LCL524310 KSO524304:KSP524310 KIS524304:KIT524310 JYW524304:JYX524310 JPA524304:JPB524310 JFE524304:JFF524310 IVI524304:IVJ524310 ILM524304:ILN524310 IBQ524304:IBR524310 HRU524304:HRV524310 HHY524304:HHZ524310 GYC524304:GYD524310 GOG524304:GOH524310 GEK524304:GEL524310 FUO524304:FUP524310 FKS524304:FKT524310 FAW524304:FAX524310 ERA524304:ERB524310 EHE524304:EHF524310 DXI524304:DXJ524310 DNM524304:DNN524310 DDQ524304:DDR524310 CTU524304:CTV524310 CJY524304:CJZ524310 CAC524304:CAD524310 BQG524304:BQH524310 BGK524304:BGL524310 AWO524304:AWP524310 AMS524304:AMT524310 ACW524304:ACX524310 TA524304:TB524310 JE524304:JF524310 WVQ458768:WVR458774 WLU458768:WLV458774 WBY458768:WBZ458774 VSC458768:VSD458774 VIG458768:VIH458774 UYK458768:UYL458774 UOO458768:UOP458774 UES458768:UET458774 TUW458768:TUX458774 TLA458768:TLB458774 TBE458768:TBF458774 SRI458768:SRJ458774 SHM458768:SHN458774 RXQ458768:RXR458774 RNU458768:RNV458774 RDY458768:RDZ458774 QUC458768:QUD458774 QKG458768:QKH458774 QAK458768:QAL458774 PQO458768:PQP458774 PGS458768:PGT458774 OWW458768:OWX458774 ONA458768:ONB458774 ODE458768:ODF458774 NTI458768:NTJ458774 NJM458768:NJN458774 MZQ458768:MZR458774 MPU458768:MPV458774 MFY458768:MFZ458774 LWC458768:LWD458774 LMG458768:LMH458774 LCK458768:LCL458774 KSO458768:KSP458774 KIS458768:KIT458774 JYW458768:JYX458774 JPA458768:JPB458774 JFE458768:JFF458774 IVI458768:IVJ458774 ILM458768:ILN458774 IBQ458768:IBR458774 HRU458768:HRV458774 HHY458768:HHZ458774 GYC458768:GYD458774 GOG458768:GOH458774 GEK458768:GEL458774 FUO458768:FUP458774 FKS458768:FKT458774 FAW458768:FAX458774 ERA458768:ERB458774 EHE458768:EHF458774 DXI458768:DXJ458774 DNM458768:DNN458774 DDQ458768:DDR458774 CTU458768:CTV458774 CJY458768:CJZ458774 CAC458768:CAD458774 BQG458768:BQH458774 BGK458768:BGL458774 AWO458768:AWP458774 AMS458768:AMT458774 ACW458768:ACX458774 TA458768:TB458774 JE458768:JF458774 WVQ393232:WVR393238 WLU393232:WLV393238 WBY393232:WBZ393238 VSC393232:VSD393238 VIG393232:VIH393238 UYK393232:UYL393238 UOO393232:UOP393238 UES393232:UET393238 TUW393232:TUX393238 TLA393232:TLB393238 TBE393232:TBF393238 SRI393232:SRJ393238 SHM393232:SHN393238 RXQ393232:RXR393238 RNU393232:RNV393238 RDY393232:RDZ393238 QUC393232:QUD393238 QKG393232:QKH393238 QAK393232:QAL393238 PQO393232:PQP393238 PGS393232:PGT393238 OWW393232:OWX393238 ONA393232:ONB393238 ODE393232:ODF393238 NTI393232:NTJ393238 NJM393232:NJN393238 MZQ393232:MZR393238 MPU393232:MPV393238 MFY393232:MFZ393238 LWC393232:LWD393238 LMG393232:LMH393238 LCK393232:LCL393238 KSO393232:KSP393238 KIS393232:KIT393238 JYW393232:JYX393238 JPA393232:JPB393238 JFE393232:JFF393238 IVI393232:IVJ393238 ILM393232:ILN393238 IBQ393232:IBR393238 HRU393232:HRV393238 HHY393232:HHZ393238 GYC393232:GYD393238 GOG393232:GOH393238 GEK393232:GEL393238 FUO393232:FUP393238 FKS393232:FKT393238 FAW393232:FAX393238 ERA393232:ERB393238 EHE393232:EHF393238 DXI393232:DXJ393238 DNM393232:DNN393238 DDQ393232:DDR393238 CTU393232:CTV393238 CJY393232:CJZ393238 CAC393232:CAD393238 BQG393232:BQH393238 BGK393232:BGL393238 AWO393232:AWP393238 AMS393232:AMT393238 ACW393232:ACX393238 TA393232:TB393238 JE393232:JF393238 WVQ327696:WVR327702 WLU327696:WLV327702 WBY327696:WBZ327702 VSC327696:VSD327702 VIG327696:VIH327702 UYK327696:UYL327702 UOO327696:UOP327702 UES327696:UET327702 TUW327696:TUX327702 TLA327696:TLB327702 TBE327696:TBF327702 SRI327696:SRJ327702 SHM327696:SHN327702 RXQ327696:RXR327702 RNU327696:RNV327702 RDY327696:RDZ327702 QUC327696:QUD327702 QKG327696:QKH327702 QAK327696:QAL327702 PQO327696:PQP327702 PGS327696:PGT327702 OWW327696:OWX327702 ONA327696:ONB327702 ODE327696:ODF327702 NTI327696:NTJ327702 NJM327696:NJN327702 MZQ327696:MZR327702 MPU327696:MPV327702 MFY327696:MFZ327702 LWC327696:LWD327702 LMG327696:LMH327702 LCK327696:LCL327702 KSO327696:KSP327702 KIS327696:KIT327702 JYW327696:JYX327702 JPA327696:JPB327702 JFE327696:JFF327702 IVI327696:IVJ327702 ILM327696:ILN327702 IBQ327696:IBR327702 HRU327696:HRV327702 HHY327696:HHZ327702 GYC327696:GYD327702 GOG327696:GOH327702 GEK327696:GEL327702 FUO327696:FUP327702 FKS327696:FKT327702 FAW327696:FAX327702 ERA327696:ERB327702 EHE327696:EHF327702 DXI327696:DXJ327702 DNM327696:DNN327702 DDQ327696:DDR327702 CTU327696:CTV327702 CJY327696:CJZ327702 CAC327696:CAD327702 BQG327696:BQH327702 BGK327696:BGL327702 AWO327696:AWP327702 AMS327696:AMT327702 ACW327696:ACX327702 TA327696:TB327702 JE327696:JF327702 WVQ262160:WVR262166 WLU262160:WLV262166 WBY262160:WBZ262166 VSC262160:VSD262166 VIG262160:VIH262166 UYK262160:UYL262166 UOO262160:UOP262166 UES262160:UET262166 TUW262160:TUX262166 TLA262160:TLB262166 TBE262160:TBF262166 SRI262160:SRJ262166 SHM262160:SHN262166 RXQ262160:RXR262166 RNU262160:RNV262166 RDY262160:RDZ262166 QUC262160:QUD262166 QKG262160:QKH262166 QAK262160:QAL262166 PQO262160:PQP262166 PGS262160:PGT262166 OWW262160:OWX262166 ONA262160:ONB262166 ODE262160:ODF262166 NTI262160:NTJ262166 NJM262160:NJN262166 MZQ262160:MZR262166 MPU262160:MPV262166 MFY262160:MFZ262166 LWC262160:LWD262166 LMG262160:LMH262166 LCK262160:LCL262166 KSO262160:KSP262166 KIS262160:KIT262166 JYW262160:JYX262166 JPA262160:JPB262166 JFE262160:JFF262166 IVI262160:IVJ262166 ILM262160:ILN262166 IBQ262160:IBR262166 HRU262160:HRV262166 HHY262160:HHZ262166 GYC262160:GYD262166 GOG262160:GOH262166 GEK262160:GEL262166 FUO262160:FUP262166 FKS262160:FKT262166 FAW262160:FAX262166 ERA262160:ERB262166 EHE262160:EHF262166 DXI262160:DXJ262166 DNM262160:DNN262166 DDQ262160:DDR262166 CTU262160:CTV262166 CJY262160:CJZ262166 CAC262160:CAD262166 BQG262160:BQH262166 BGK262160:BGL262166 AWO262160:AWP262166 AMS262160:AMT262166 ACW262160:ACX262166 TA262160:TB262166 JE262160:JF262166 WVQ196624:WVR196630 WLU196624:WLV196630 WBY196624:WBZ196630 VSC196624:VSD196630 VIG196624:VIH196630 UYK196624:UYL196630 UOO196624:UOP196630 UES196624:UET196630 TUW196624:TUX196630 TLA196624:TLB196630 TBE196624:TBF196630 SRI196624:SRJ196630 SHM196624:SHN196630 RXQ196624:RXR196630 RNU196624:RNV196630 RDY196624:RDZ196630 QUC196624:QUD196630 QKG196624:QKH196630 QAK196624:QAL196630 PQO196624:PQP196630 PGS196624:PGT196630 OWW196624:OWX196630 ONA196624:ONB196630 ODE196624:ODF196630 NTI196624:NTJ196630 NJM196624:NJN196630 MZQ196624:MZR196630 MPU196624:MPV196630 MFY196624:MFZ196630 LWC196624:LWD196630 LMG196624:LMH196630 LCK196624:LCL196630 KSO196624:KSP196630 KIS196624:KIT196630 JYW196624:JYX196630 JPA196624:JPB196630 JFE196624:JFF196630 IVI196624:IVJ196630 ILM196624:ILN196630 IBQ196624:IBR196630 HRU196624:HRV196630 HHY196624:HHZ196630 GYC196624:GYD196630 GOG196624:GOH196630 GEK196624:GEL196630 FUO196624:FUP196630 FKS196624:FKT196630 FAW196624:FAX196630 ERA196624:ERB196630 EHE196624:EHF196630 DXI196624:DXJ196630 DNM196624:DNN196630 DDQ196624:DDR196630 CTU196624:CTV196630 CJY196624:CJZ196630 CAC196624:CAD196630 BQG196624:BQH196630 BGK196624:BGL196630 AWO196624:AWP196630 AMS196624:AMT196630 ACW196624:ACX196630 TA196624:TB196630 JE196624:JF196630 WVQ131088:WVR131094 WLU131088:WLV131094 WBY131088:WBZ131094 VSC131088:VSD131094 VIG131088:VIH131094 UYK131088:UYL131094 UOO131088:UOP131094 UES131088:UET131094 TUW131088:TUX131094 TLA131088:TLB131094 TBE131088:TBF131094 SRI131088:SRJ131094 SHM131088:SHN131094 RXQ131088:RXR131094 RNU131088:RNV131094 RDY131088:RDZ131094 QUC131088:QUD131094 QKG131088:QKH131094 QAK131088:QAL131094 PQO131088:PQP131094 PGS131088:PGT131094 OWW131088:OWX131094 ONA131088:ONB131094 ODE131088:ODF131094 NTI131088:NTJ131094 NJM131088:NJN131094 MZQ131088:MZR131094 MPU131088:MPV131094 MFY131088:MFZ131094 LWC131088:LWD131094 LMG131088:LMH131094 LCK131088:LCL131094 KSO131088:KSP131094 KIS131088:KIT131094 JYW131088:JYX131094 JPA131088:JPB131094 JFE131088:JFF131094 IVI131088:IVJ131094 ILM131088:ILN131094 IBQ131088:IBR131094 HRU131088:HRV131094 HHY131088:HHZ131094 GYC131088:GYD131094 GOG131088:GOH131094 GEK131088:GEL131094 FUO131088:FUP131094 FKS131088:FKT131094 FAW131088:FAX131094 ERA131088:ERB131094 EHE131088:EHF131094 DXI131088:DXJ131094 DNM131088:DNN131094 DDQ131088:DDR131094 CTU131088:CTV131094 CJY131088:CJZ131094 CAC131088:CAD131094 BQG131088:BQH131094 BGK131088:BGL131094 AWO131088:AWP131094 AMS131088:AMT131094 ACW131088:ACX131094 TA131088:TB131094 JE131088:JF131094 WVQ65552:WVR65558 WLU65552:WLV65558 WBY65552:WBZ65558 VSC65552:VSD65558 VIG65552:VIH65558 UYK65552:UYL65558 UOO65552:UOP65558 UES65552:UET65558 TUW65552:TUX65558 TLA65552:TLB65558 TBE65552:TBF65558 SRI65552:SRJ65558 SHM65552:SHN65558 RXQ65552:RXR65558 RNU65552:RNV65558 RDY65552:RDZ65558 QUC65552:QUD65558 QKG65552:QKH65558 QAK65552:QAL65558 PQO65552:PQP65558 PGS65552:PGT65558 OWW65552:OWX65558 ONA65552:ONB65558 ODE65552:ODF65558 NTI65552:NTJ65558 NJM65552:NJN65558 MZQ65552:MZR65558 MPU65552:MPV65558 MFY65552:MFZ65558 LWC65552:LWD65558 LMG65552:LMH65558 LCK65552:LCL65558 KSO65552:KSP65558 KIS65552:KIT65558 JYW65552:JYX65558 JPA65552:JPB65558 JFE65552:JFF65558 IVI65552:IVJ65558 ILM65552:ILN65558 IBQ65552:IBR65558 HRU65552:HRV65558 HHY65552:HHZ65558 GYC65552:GYD65558 GOG65552:GOH65558 GEK65552:GEL65558 FUO65552:FUP65558 FKS65552:FKT65558 FAW65552:FAX65558 ERA65552:ERB65558 EHE65552:EHF65558 DXI65552:DXJ65558 DNM65552:DNN65558 DDQ65552:DDR65558 CTU65552:CTV65558 CJY65552:CJZ65558 CAC65552:CAD65558 BQG65552:BQH65558 BGK65552:BGL65558 AWO65552:AWP65558 AMS65552:AMT65558 ACW65552:ACX65558 TA65552:TB65558 JE65552:JF65558 WVF983056:WVG983062 WLJ983056:WLK983062 WBN983056:WBO983062 VRR983056:VRS983062 VHV983056:VHW983062 UXZ983056:UYA983062 UOD983056:UOE983062 UEH983056:UEI983062 TUL983056:TUM983062 TKP983056:TKQ983062 TAT983056:TAU983062 SQX983056:SQY983062 SHB983056:SHC983062 RXF983056:RXG983062 RNJ983056:RNK983062 RDN983056:RDO983062 QTR983056:QTS983062 QJV983056:QJW983062 PZZ983056:QAA983062 PQD983056:PQE983062 PGH983056:PGI983062 OWL983056:OWM983062 OMP983056:OMQ983062 OCT983056:OCU983062 NSX983056:NSY983062 NJB983056:NJC983062 MZF983056:MZG983062 MPJ983056:MPK983062 MFN983056:MFO983062 LVR983056:LVS983062 LLV983056:LLW983062 LBZ983056:LCA983062 KSD983056:KSE983062 KIH983056:KII983062 JYL983056:JYM983062 JOP983056:JOQ983062 JET983056:JEU983062 IUX983056:IUY983062 ILB983056:ILC983062 IBF983056:IBG983062 HRJ983056:HRK983062 HHN983056:HHO983062 GXR983056:GXS983062 GNV983056:GNW983062 GDZ983056:GEA983062 FUD983056:FUE983062 FKH983056:FKI983062 FAL983056:FAM983062 EQP983056:EQQ983062 EGT983056:EGU983062 DWX983056:DWY983062 DNB983056:DNC983062 DDF983056:DDG983062 CTJ983056:CTK983062 CJN983056:CJO983062 BZR983056:BZS983062 BPV983056:BPW983062 BFZ983056:BGA983062 AWD983056:AWE983062 AMH983056:AMI983062 ACL983056:ACM983062 SP983056:SQ983062 IT983056:IU983062 B983056:C983062 WVF917520:WVG917526 WLJ917520:WLK917526 WBN917520:WBO917526 VRR917520:VRS917526 VHV917520:VHW917526 UXZ917520:UYA917526 UOD917520:UOE917526 UEH917520:UEI917526 TUL917520:TUM917526 TKP917520:TKQ917526 TAT917520:TAU917526 SQX917520:SQY917526 SHB917520:SHC917526 RXF917520:RXG917526 RNJ917520:RNK917526 RDN917520:RDO917526 QTR917520:QTS917526 QJV917520:QJW917526 PZZ917520:QAA917526 PQD917520:PQE917526 PGH917520:PGI917526 OWL917520:OWM917526 OMP917520:OMQ917526 OCT917520:OCU917526 NSX917520:NSY917526 NJB917520:NJC917526 MZF917520:MZG917526 MPJ917520:MPK917526 MFN917520:MFO917526 LVR917520:LVS917526 LLV917520:LLW917526 LBZ917520:LCA917526 KSD917520:KSE917526 KIH917520:KII917526 JYL917520:JYM917526 JOP917520:JOQ917526 JET917520:JEU917526 IUX917520:IUY917526 ILB917520:ILC917526 IBF917520:IBG917526 HRJ917520:HRK917526 HHN917520:HHO917526 GXR917520:GXS917526 GNV917520:GNW917526 GDZ917520:GEA917526 FUD917520:FUE917526 FKH917520:FKI917526 FAL917520:FAM917526 EQP917520:EQQ917526 EGT917520:EGU917526 DWX917520:DWY917526 DNB917520:DNC917526 DDF917520:DDG917526 CTJ917520:CTK917526 CJN917520:CJO917526 BZR917520:BZS917526 BPV917520:BPW917526 BFZ917520:BGA917526 AWD917520:AWE917526 AMH917520:AMI917526 ACL917520:ACM917526 SP917520:SQ917526 IT917520:IU917526 B917520:C917526 WVF851984:WVG851990 WLJ851984:WLK851990 WBN851984:WBO851990 VRR851984:VRS851990 VHV851984:VHW851990 UXZ851984:UYA851990 UOD851984:UOE851990 UEH851984:UEI851990 TUL851984:TUM851990 TKP851984:TKQ851990 TAT851984:TAU851990 SQX851984:SQY851990 SHB851984:SHC851990 RXF851984:RXG851990 RNJ851984:RNK851990 RDN851984:RDO851990 QTR851984:QTS851990 QJV851984:QJW851990 PZZ851984:QAA851990 PQD851984:PQE851990 PGH851984:PGI851990 OWL851984:OWM851990 OMP851984:OMQ851990 OCT851984:OCU851990 NSX851984:NSY851990 NJB851984:NJC851990 MZF851984:MZG851990 MPJ851984:MPK851990 MFN851984:MFO851990 LVR851984:LVS851990 LLV851984:LLW851990 LBZ851984:LCA851990 KSD851984:KSE851990 KIH851984:KII851990 JYL851984:JYM851990 JOP851984:JOQ851990 JET851984:JEU851990 IUX851984:IUY851990 ILB851984:ILC851990 IBF851984:IBG851990 HRJ851984:HRK851990 HHN851984:HHO851990 GXR851984:GXS851990 GNV851984:GNW851990 GDZ851984:GEA851990 FUD851984:FUE851990 FKH851984:FKI851990 FAL851984:FAM851990 EQP851984:EQQ851990 EGT851984:EGU851990 DWX851984:DWY851990 DNB851984:DNC851990 DDF851984:DDG851990 CTJ851984:CTK851990 CJN851984:CJO851990 BZR851984:BZS851990 BPV851984:BPW851990 BFZ851984:BGA851990 AWD851984:AWE851990 AMH851984:AMI851990 ACL851984:ACM851990 SP851984:SQ851990 IT851984:IU851990 B851984:C851990 WVF786448:WVG786454 WLJ786448:WLK786454 WBN786448:WBO786454 VRR786448:VRS786454 VHV786448:VHW786454 UXZ786448:UYA786454 UOD786448:UOE786454 UEH786448:UEI786454 TUL786448:TUM786454 TKP786448:TKQ786454 TAT786448:TAU786454 SQX786448:SQY786454 SHB786448:SHC786454 RXF786448:RXG786454 RNJ786448:RNK786454 RDN786448:RDO786454 QTR786448:QTS786454 QJV786448:QJW786454 PZZ786448:QAA786454 PQD786448:PQE786454 PGH786448:PGI786454 OWL786448:OWM786454 OMP786448:OMQ786454 OCT786448:OCU786454 NSX786448:NSY786454 NJB786448:NJC786454 MZF786448:MZG786454 MPJ786448:MPK786454 MFN786448:MFO786454 LVR786448:LVS786454 LLV786448:LLW786454 LBZ786448:LCA786454 KSD786448:KSE786454 KIH786448:KII786454 JYL786448:JYM786454 JOP786448:JOQ786454 JET786448:JEU786454 IUX786448:IUY786454 ILB786448:ILC786454 IBF786448:IBG786454 HRJ786448:HRK786454 HHN786448:HHO786454 GXR786448:GXS786454 GNV786448:GNW786454 GDZ786448:GEA786454 FUD786448:FUE786454 FKH786448:FKI786454 FAL786448:FAM786454 EQP786448:EQQ786454 EGT786448:EGU786454 DWX786448:DWY786454 DNB786448:DNC786454 DDF786448:DDG786454 CTJ786448:CTK786454 CJN786448:CJO786454 BZR786448:BZS786454 BPV786448:BPW786454 BFZ786448:BGA786454 AWD786448:AWE786454 AMH786448:AMI786454 ACL786448:ACM786454 SP786448:SQ786454 IT786448:IU786454 B786448:C786454 WVF720912:WVG720918 WLJ720912:WLK720918 WBN720912:WBO720918 VRR720912:VRS720918 VHV720912:VHW720918 UXZ720912:UYA720918 UOD720912:UOE720918 UEH720912:UEI720918 TUL720912:TUM720918 TKP720912:TKQ720918 TAT720912:TAU720918 SQX720912:SQY720918 SHB720912:SHC720918 RXF720912:RXG720918 RNJ720912:RNK720918 RDN720912:RDO720918 QTR720912:QTS720918 QJV720912:QJW720918 PZZ720912:QAA720918 PQD720912:PQE720918 PGH720912:PGI720918 OWL720912:OWM720918 OMP720912:OMQ720918 OCT720912:OCU720918 NSX720912:NSY720918 NJB720912:NJC720918 MZF720912:MZG720918 MPJ720912:MPK720918 MFN720912:MFO720918 LVR720912:LVS720918 LLV720912:LLW720918 LBZ720912:LCA720918 KSD720912:KSE720918 KIH720912:KII720918 JYL720912:JYM720918 JOP720912:JOQ720918 JET720912:JEU720918 IUX720912:IUY720918 ILB720912:ILC720918 IBF720912:IBG720918 HRJ720912:HRK720918 HHN720912:HHO720918 GXR720912:GXS720918 GNV720912:GNW720918 GDZ720912:GEA720918 FUD720912:FUE720918 FKH720912:FKI720918 FAL720912:FAM720918 EQP720912:EQQ720918 EGT720912:EGU720918 DWX720912:DWY720918 DNB720912:DNC720918 DDF720912:DDG720918 CTJ720912:CTK720918 CJN720912:CJO720918 BZR720912:BZS720918 BPV720912:BPW720918 BFZ720912:BGA720918 AWD720912:AWE720918 AMH720912:AMI720918 ACL720912:ACM720918 SP720912:SQ720918 IT720912:IU720918 B720912:C720918 WVF655376:WVG655382 WLJ655376:WLK655382 WBN655376:WBO655382 VRR655376:VRS655382 VHV655376:VHW655382 UXZ655376:UYA655382 UOD655376:UOE655382 UEH655376:UEI655382 TUL655376:TUM655382 TKP655376:TKQ655382 TAT655376:TAU655382 SQX655376:SQY655382 SHB655376:SHC655382 RXF655376:RXG655382 RNJ655376:RNK655382 RDN655376:RDO655382 QTR655376:QTS655382 QJV655376:QJW655382 PZZ655376:QAA655382 PQD655376:PQE655382 PGH655376:PGI655382 OWL655376:OWM655382 OMP655376:OMQ655382 OCT655376:OCU655382 NSX655376:NSY655382 NJB655376:NJC655382 MZF655376:MZG655382 MPJ655376:MPK655382 MFN655376:MFO655382 LVR655376:LVS655382 LLV655376:LLW655382 LBZ655376:LCA655382 KSD655376:KSE655382 KIH655376:KII655382 JYL655376:JYM655382 JOP655376:JOQ655382 JET655376:JEU655382 IUX655376:IUY655382 ILB655376:ILC655382 IBF655376:IBG655382 HRJ655376:HRK655382 HHN655376:HHO655382 GXR655376:GXS655382 GNV655376:GNW655382 GDZ655376:GEA655382 FUD655376:FUE655382 FKH655376:FKI655382 FAL655376:FAM655382 EQP655376:EQQ655382 EGT655376:EGU655382 DWX655376:DWY655382 DNB655376:DNC655382 DDF655376:DDG655382 CTJ655376:CTK655382 CJN655376:CJO655382 BZR655376:BZS655382 BPV655376:BPW655382 BFZ655376:BGA655382 AWD655376:AWE655382 AMH655376:AMI655382 ACL655376:ACM655382 SP655376:SQ655382 IT655376:IU655382 B655376:C655382 WVF589840:WVG589846 WLJ589840:WLK589846 WBN589840:WBO589846 VRR589840:VRS589846 VHV589840:VHW589846 UXZ589840:UYA589846 UOD589840:UOE589846 UEH589840:UEI589846 TUL589840:TUM589846 TKP589840:TKQ589846 TAT589840:TAU589846 SQX589840:SQY589846 SHB589840:SHC589846 RXF589840:RXG589846 RNJ589840:RNK589846 RDN589840:RDO589846 QTR589840:QTS589846 QJV589840:QJW589846 PZZ589840:QAA589846 PQD589840:PQE589846 PGH589840:PGI589846 OWL589840:OWM589846 OMP589840:OMQ589846 OCT589840:OCU589846 NSX589840:NSY589846 NJB589840:NJC589846 MZF589840:MZG589846 MPJ589840:MPK589846 MFN589840:MFO589846 LVR589840:LVS589846 LLV589840:LLW589846 LBZ589840:LCA589846 KSD589840:KSE589846 KIH589840:KII589846 JYL589840:JYM589846 JOP589840:JOQ589846 JET589840:JEU589846 IUX589840:IUY589846 ILB589840:ILC589846 IBF589840:IBG589846 HRJ589840:HRK589846 HHN589840:HHO589846 GXR589840:GXS589846 GNV589840:GNW589846 GDZ589840:GEA589846 FUD589840:FUE589846 FKH589840:FKI589846 FAL589840:FAM589846 EQP589840:EQQ589846 EGT589840:EGU589846 DWX589840:DWY589846 DNB589840:DNC589846 DDF589840:DDG589846 CTJ589840:CTK589846 CJN589840:CJO589846 BZR589840:BZS589846 BPV589840:BPW589846 BFZ589840:BGA589846 AWD589840:AWE589846 AMH589840:AMI589846 ACL589840:ACM589846 SP589840:SQ589846 IT589840:IU589846 B589840:C589846 WVF524304:WVG524310 WLJ524304:WLK524310 WBN524304:WBO524310 VRR524304:VRS524310 VHV524304:VHW524310 UXZ524304:UYA524310 UOD524304:UOE524310 UEH524304:UEI524310 TUL524304:TUM524310 TKP524304:TKQ524310 TAT524304:TAU524310 SQX524304:SQY524310 SHB524304:SHC524310 RXF524304:RXG524310 RNJ524304:RNK524310 RDN524304:RDO524310 QTR524304:QTS524310 QJV524304:QJW524310 PZZ524304:QAA524310 PQD524304:PQE524310 PGH524304:PGI524310 OWL524304:OWM524310 OMP524304:OMQ524310 OCT524304:OCU524310 NSX524304:NSY524310 NJB524304:NJC524310 MZF524304:MZG524310 MPJ524304:MPK524310 MFN524304:MFO524310 LVR524304:LVS524310 LLV524304:LLW524310 LBZ524304:LCA524310 KSD524304:KSE524310 KIH524304:KII524310 JYL524304:JYM524310 JOP524304:JOQ524310 JET524304:JEU524310 IUX524304:IUY524310 ILB524304:ILC524310 IBF524304:IBG524310 HRJ524304:HRK524310 HHN524304:HHO524310 GXR524304:GXS524310 GNV524304:GNW524310 GDZ524304:GEA524310 FUD524304:FUE524310 FKH524304:FKI524310 FAL524304:FAM524310 EQP524304:EQQ524310 EGT524304:EGU524310 DWX524304:DWY524310 DNB524304:DNC524310 DDF524304:DDG524310 CTJ524304:CTK524310 CJN524304:CJO524310 BZR524304:BZS524310 BPV524304:BPW524310 BFZ524304:BGA524310 AWD524304:AWE524310 AMH524304:AMI524310 ACL524304:ACM524310 SP524304:SQ524310 IT524304:IU524310 B524304:C524310 WVF458768:WVG458774 WLJ458768:WLK458774 WBN458768:WBO458774 VRR458768:VRS458774 VHV458768:VHW458774 UXZ458768:UYA458774 UOD458768:UOE458774 UEH458768:UEI458774 TUL458768:TUM458774 TKP458768:TKQ458774 TAT458768:TAU458774 SQX458768:SQY458774 SHB458768:SHC458774 RXF458768:RXG458774 RNJ458768:RNK458774 RDN458768:RDO458774 QTR458768:QTS458774 QJV458768:QJW458774 PZZ458768:QAA458774 PQD458768:PQE458774 PGH458768:PGI458774 OWL458768:OWM458774 OMP458768:OMQ458774 OCT458768:OCU458774 NSX458768:NSY458774 NJB458768:NJC458774 MZF458768:MZG458774 MPJ458768:MPK458774 MFN458768:MFO458774 LVR458768:LVS458774 LLV458768:LLW458774 LBZ458768:LCA458774 KSD458768:KSE458774 KIH458768:KII458774 JYL458768:JYM458774 JOP458768:JOQ458774 JET458768:JEU458774 IUX458768:IUY458774 ILB458768:ILC458774 IBF458768:IBG458774 HRJ458768:HRK458774 HHN458768:HHO458774 GXR458768:GXS458774 GNV458768:GNW458774 GDZ458768:GEA458774 FUD458768:FUE458774 FKH458768:FKI458774 FAL458768:FAM458774 EQP458768:EQQ458774 EGT458768:EGU458774 DWX458768:DWY458774 DNB458768:DNC458774 DDF458768:DDG458774 CTJ458768:CTK458774 CJN458768:CJO458774 BZR458768:BZS458774 BPV458768:BPW458774 BFZ458768:BGA458774 AWD458768:AWE458774 AMH458768:AMI458774 ACL458768:ACM458774 SP458768:SQ458774 IT458768:IU458774 B458768:C458774 WVF393232:WVG393238 WLJ393232:WLK393238 WBN393232:WBO393238 VRR393232:VRS393238 VHV393232:VHW393238 UXZ393232:UYA393238 UOD393232:UOE393238 UEH393232:UEI393238 TUL393232:TUM393238 TKP393232:TKQ393238 TAT393232:TAU393238 SQX393232:SQY393238 SHB393232:SHC393238 RXF393232:RXG393238 RNJ393232:RNK393238 RDN393232:RDO393238 QTR393232:QTS393238 QJV393232:QJW393238 PZZ393232:QAA393238 PQD393232:PQE393238 PGH393232:PGI393238 OWL393232:OWM393238 OMP393232:OMQ393238 OCT393232:OCU393238 NSX393232:NSY393238 NJB393232:NJC393238 MZF393232:MZG393238 MPJ393232:MPK393238 MFN393232:MFO393238 LVR393232:LVS393238 LLV393232:LLW393238 LBZ393232:LCA393238 KSD393232:KSE393238 KIH393232:KII393238 JYL393232:JYM393238 JOP393232:JOQ393238 JET393232:JEU393238 IUX393232:IUY393238 ILB393232:ILC393238 IBF393232:IBG393238 HRJ393232:HRK393238 HHN393232:HHO393238 GXR393232:GXS393238 GNV393232:GNW393238 GDZ393232:GEA393238 FUD393232:FUE393238 FKH393232:FKI393238 FAL393232:FAM393238 EQP393232:EQQ393238 EGT393232:EGU393238 DWX393232:DWY393238 DNB393232:DNC393238 DDF393232:DDG393238 CTJ393232:CTK393238 CJN393232:CJO393238 BZR393232:BZS393238 BPV393232:BPW393238 BFZ393232:BGA393238 AWD393232:AWE393238 AMH393232:AMI393238 ACL393232:ACM393238 SP393232:SQ393238 IT393232:IU393238 B393232:C393238 WVF327696:WVG327702 WLJ327696:WLK327702 WBN327696:WBO327702 VRR327696:VRS327702 VHV327696:VHW327702 UXZ327696:UYA327702 UOD327696:UOE327702 UEH327696:UEI327702 TUL327696:TUM327702 TKP327696:TKQ327702 TAT327696:TAU327702 SQX327696:SQY327702 SHB327696:SHC327702 RXF327696:RXG327702 RNJ327696:RNK327702 RDN327696:RDO327702 QTR327696:QTS327702 QJV327696:QJW327702 PZZ327696:QAA327702 PQD327696:PQE327702 PGH327696:PGI327702 OWL327696:OWM327702 OMP327696:OMQ327702 OCT327696:OCU327702 NSX327696:NSY327702 NJB327696:NJC327702 MZF327696:MZG327702 MPJ327696:MPK327702 MFN327696:MFO327702 LVR327696:LVS327702 LLV327696:LLW327702 LBZ327696:LCA327702 KSD327696:KSE327702 KIH327696:KII327702 JYL327696:JYM327702 JOP327696:JOQ327702 JET327696:JEU327702 IUX327696:IUY327702 ILB327696:ILC327702 IBF327696:IBG327702 HRJ327696:HRK327702 HHN327696:HHO327702 GXR327696:GXS327702 GNV327696:GNW327702 GDZ327696:GEA327702 FUD327696:FUE327702 FKH327696:FKI327702 FAL327696:FAM327702 EQP327696:EQQ327702 EGT327696:EGU327702 DWX327696:DWY327702 DNB327696:DNC327702 DDF327696:DDG327702 CTJ327696:CTK327702 CJN327696:CJO327702 BZR327696:BZS327702 BPV327696:BPW327702 BFZ327696:BGA327702 AWD327696:AWE327702 AMH327696:AMI327702 ACL327696:ACM327702 SP327696:SQ327702 IT327696:IU327702 B327696:C327702 WVF262160:WVG262166 WLJ262160:WLK262166 WBN262160:WBO262166 VRR262160:VRS262166 VHV262160:VHW262166 UXZ262160:UYA262166 UOD262160:UOE262166 UEH262160:UEI262166 TUL262160:TUM262166 TKP262160:TKQ262166 TAT262160:TAU262166 SQX262160:SQY262166 SHB262160:SHC262166 RXF262160:RXG262166 RNJ262160:RNK262166 RDN262160:RDO262166 QTR262160:QTS262166 QJV262160:QJW262166 PZZ262160:QAA262166 PQD262160:PQE262166 PGH262160:PGI262166 OWL262160:OWM262166 OMP262160:OMQ262166 OCT262160:OCU262166 NSX262160:NSY262166 NJB262160:NJC262166 MZF262160:MZG262166 MPJ262160:MPK262166 MFN262160:MFO262166 LVR262160:LVS262166 LLV262160:LLW262166 LBZ262160:LCA262166 KSD262160:KSE262166 KIH262160:KII262166 JYL262160:JYM262166 JOP262160:JOQ262166 JET262160:JEU262166 IUX262160:IUY262166 ILB262160:ILC262166 IBF262160:IBG262166 HRJ262160:HRK262166 HHN262160:HHO262166 GXR262160:GXS262166 GNV262160:GNW262166 GDZ262160:GEA262166 FUD262160:FUE262166 FKH262160:FKI262166 FAL262160:FAM262166 EQP262160:EQQ262166 EGT262160:EGU262166 DWX262160:DWY262166 DNB262160:DNC262166 DDF262160:DDG262166 CTJ262160:CTK262166 CJN262160:CJO262166 BZR262160:BZS262166 BPV262160:BPW262166 BFZ262160:BGA262166 AWD262160:AWE262166 AMH262160:AMI262166 ACL262160:ACM262166 SP262160:SQ262166 IT262160:IU262166 B262160:C262166 WVF196624:WVG196630 WLJ196624:WLK196630 WBN196624:WBO196630 VRR196624:VRS196630 VHV196624:VHW196630 UXZ196624:UYA196630 UOD196624:UOE196630 UEH196624:UEI196630 TUL196624:TUM196630 TKP196624:TKQ196630 TAT196624:TAU196630 SQX196624:SQY196630 SHB196624:SHC196630 RXF196624:RXG196630 RNJ196624:RNK196630 RDN196624:RDO196630 QTR196624:QTS196630 QJV196624:QJW196630 PZZ196624:QAA196630 PQD196624:PQE196630 PGH196624:PGI196630 OWL196624:OWM196630 OMP196624:OMQ196630 OCT196624:OCU196630 NSX196624:NSY196630 NJB196624:NJC196630 MZF196624:MZG196630 MPJ196624:MPK196630 MFN196624:MFO196630 LVR196624:LVS196630 LLV196624:LLW196630 LBZ196624:LCA196630 KSD196624:KSE196630 KIH196624:KII196630 JYL196624:JYM196630 JOP196624:JOQ196630 JET196624:JEU196630 IUX196624:IUY196630 ILB196624:ILC196630 IBF196624:IBG196630 HRJ196624:HRK196630 HHN196624:HHO196630 GXR196624:GXS196630 GNV196624:GNW196630 GDZ196624:GEA196630 FUD196624:FUE196630 FKH196624:FKI196630 FAL196624:FAM196630 EQP196624:EQQ196630 EGT196624:EGU196630 DWX196624:DWY196630 DNB196624:DNC196630 DDF196624:DDG196630 CTJ196624:CTK196630 CJN196624:CJO196630 BZR196624:BZS196630 BPV196624:BPW196630 BFZ196624:BGA196630 AWD196624:AWE196630 AMH196624:AMI196630 ACL196624:ACM196630 SP196624:SQ196630 IT196624:IU196630 B196624:C196630 WVF131088:WVG131094 WLJ131088:WLK131094 WBN131088:WBO131094 VRR131088:VRS131094 VHV131088:VHW131094 UXZ131088:UYA131094 UOD131088:UOE131094 UEH131088:UEI131094 TUL131088:TUM131094 TKP131088:TKQ131094 TAT131088:TAU131094 SQX131088:SQY131094 SHB131088:SHC131094 RXF131088:RXG131094 RNJ131088:RNK131094 RDN131088:RDO131094 QTR131088:QTS131094 QJV131088:QJW131094 PZZ131088:QAA131094 PQD131088:PQE131094 PGH131088:PGI131094 OWL131088:OWM131094 OMP131088:OMQ131094 OCT131088:OCU131094 NSX131088:NSY131094 NJB131088:NJC131094 MZF131088:MZG131094 MPJ131088:MPK131094 MFN131088:MFO131094 LVR131088:LVS131094 LLV131088:LLW131094 LBZ131088:LCA131094 KSD131088:KSE131094 KIH131088:KII131094 JYL131088:JYM131094 JOP131088:JOQ131094 JET131088:JEU131094 IUX131088:IUY131094 ILB131088:ILC131094 IBF131088:IBG131094 HRJ131088:HRK131094 HHN131088:HHO131094 GXR131088:GXS131094 GNV131088:GNW131094 GDZ131088:GEA131094 FUD131088:FUE131094 FKH131088:FKI131094 FAL131088:FAM131094 EQP131088:EQQ131094 EGT131088:EGU131094 DWX131088:DWY131094 DNB131088:DNC131094 DDF131088:DDG131094 CTJ131088:CTK131094 CJN131088:CJO131094 BZR131088:BZS131094 BPV131088:BPW131094 BFZ131088:BGA131094 AWD131088:AWE131094 AMH131088:AMI131094 ACL131088:ACM131094 SP131088:SQ131094 IT131088:IU131094 B131088:C131094 WVF65552:WVG65558 WLJ65552:WLK65558 WBN65552:WBO65558 VRR65552:VRS65558 VHV65552:VHW65558 UXZ65552:UYA65558 UOD65552:UOE65558 UEH65552:UEI65558 TUL65552:TUM65558 TKP65552:TKQ65558 TAT65552:TAU65558 SQX65552:SQY65558 SHB65552:SHC65558 RXF65552:RXG65558 RNJ65552:RNK65558 RDN65552:RDO65558 QTR65552:QTS65558 QJV65552:QJW65558 PZZ65552:QAA65558 PQD65552:PQE65558 PGH65552:PGI65558 OWL65552:OWM65558 OMP65552:OMQ65558 OCT65552:OCU65558 NSX65552:NSY65558 NJB65552:NJC65558 MZF65552:MZG65558 MPJ65552:MPK65558 MFN65552:MFO65558 LVR65552:LVS65558 LLV65552:LLW65558 LBZ65552:LCA65558 KSD65552:KSE65558 KIH65552:KII65558 JYL65552:JYM65558 JOP65552:JOQ65558 JET65552:JEU65558 IUX65552:IUY65558 ILB65552:ILC65558 IBF65552:IBG65558 HRJ65552:HRK65558 HHN65552:HHO65558 GXR65552:GXS65558 GNV65552:GNW65558 GDZ65552:GEA65558 FUD65552:FUE65558 FKH65552:FKI65558 FAL65552:FAM65558 EQP65552:EQQ65558 EGT65552:EGU65558 DWX65552:DWY65558 DNB65552:DNC65558 DDF65552:DDG65558 CTJ65552:CTK65558 CJN65552:CJO65558 BZR65552:BZS65558 BPV65552:BPW65558 BFZ65552:BGA65558 AWD65552:AWE65558 AMH65552:AMI65558 ACL65552:ACM65558 SP65552:SQ65558 IT65552:IU65558" xr:uid="{8A0EE8FD-9D95-4C5A-91F7-2267961FC2E4}">
      <formula1>#REF!</formula1>
    </dataValidation>
    <dataValidation type="list" allowBlank="1" showInputMessage="1" showErrorMessage="1" sqref="B65571:B65572 IT65571:IT65572 SP65571:SP65572 ACL65571:ACL65572 AMH65571:AMH65572 AWD65571:AWD65572 BFZ65571:BFZ65572 BPV65571:BPV65572 BZR65571:BZR65572 CJN65571:CJN65572 CTJ65571:CTJ65572 DDF65571:DDF65572 DNB65571:DNB65572 DWX65571:DWX65572 EGT65571:EGT65572 EQP65571:EQP65572 FAL65571:FAL65572 FKH65571:FKH65572 FUD65571:FUD65572 GDZ65571:GDZ65572 GNV65571:GNV65572 GXR65571:GXR65572 HHN65571:HHN65572 HRJ65571:HRJ65572 IBF65571:IBF65572 ILB65571:ILB65572 IUX65571:IUX65572 JET65571:JET65572 JOP65571:JOP65572 JYL65571:JYL65572 KIH65571:KIH65572 KSD65571:KSD65572 LBZ65571:LBZ65572 LLV65571:LLV65572 LVR65571:LVR65572 MFN65571:MFN65572 MPJ65571:MPJ65572 MZF65571:MZF65572 NJB65571:NJB65572 NSX65571:NSX65572 OCT65571:OCT65572 OMP65571:OMP65572 OWL65571:OWL65572 PGH65571:PGH65572 PQD65571:PQD65572 PZZ65571:PZZ65572 QJV65571:QJV65572 QTR65571:QTR65572 RDN65571:RDN65572 RNJ65571:RNJ65572 RXF65571:RXF65572 SHB65571:SHB65572 SQX65571:SQX65572 TAT65571:TAT65572 TKP65571:TKP65572 TUL65571:TUL65572 UEH65571:UEH65572 UOD65571:UOD65572 UXZ65571:UXZ65572 VHV65571:VHV65572 VRR65571:VRR65572 WBN65571:WBN65572 WLJ65571:WLJ65572 WVF65571:WVF65572 B131107:B131108 IT131107:IT131108 SP131107:SP131108 ACL131107:ACL131108 AMH131107:AMH131108 AWD131107:AWD131108 BFZ131107:BFZ131108 BPV131107:BPV131108 BZR131107:BZR131108 CJN131107:CJN131108 CTJ131107:CTJ131108 DDF131107:DDF131108 DNB131107:DNB131108 DWX131107:DWX131108 EGT131107:EGT131108 EQP131107:EQP131108 FAL131107:FAL131108 FKH131107:FKH131108 FUD131107:FUD131108 GDZ131107:GDZ131108 GNV131107:GNV131108 GXR131107:GXR131108 HHN131107:HHN131108 HRJ131107:HRJ131108 IBF131107:IBF131108 ILB131107:ILB131108 IUX131107:IUX131108 JET131107:JET131108 JOP131107:JOP131108 JYL131107:JYL131108 KIH131107:KIH131108 KSD131107:KSD131108 LBZ131107:LBZ131108 LLV131107:LLV131108 LVR131107:LVR131108 MFN131107:MFN131108 MPJ131107:MPJ131108 MZF131107:MZF131108 NJB131107:NJB131108 NSX131107:NSX131108 OCT131107:OCT131108 OMP131107:OMP131108 OWL131107:OWL131108 PGH131107:PGH131108 PQD131107:PQD131108 PZZ131107:PZZ131108 QJV131107:QJV131108 QTR131107:QTR131108 RDN131107:RDN131108 RNJ131107:RNJ131108 RXF131107:RXF131108 SHB131107:SHB131108 SQX131107:SQX131108 TAT131107:TAT131108 TKP131107:TKP131108 TUL131107:TUL131108 UEH131107:UEH131108 UOD131107:UOD131108 UXZ131107:UXZ131108 VHV131107:VHV131108 VRR131107:VRR131108 WBN131107:WBN131108 WLJ131107:WLJ131108 WVF131107:WVF131108 B196643:B196644 IT196643:IT196644 SP196643:SP196644 ACL196643:ACL196644 AMH196643:AMH196644 AWD196643:AWD196644 BFZ196643:BFZ196644 BPV196643:BPV196644 BZR196643:BZR196644 CJN196643:CJN196644 CTJ196643:CTJ196644 DDF196643:DDF196644 DNB196643:DNB196644 DWX196643:DWX196644 EGT196643:EGT196644 EQP196643:EQP196644 FAL196643:FAL196644 FKH196643:FKH196644 FUD196643:FUD196644 GDZ196643:GDZ196644 GNV196643:GNV196644 GXR196643:GXR196644 HHN196643:HHN196644 HRJ196643:HRJ196644 IBF196643:IBF196644 ILB196643:ILB196644 IUX196643:IUX196644 JET196643:JET196644 JOP196643:JOP196644 JYL196643:JYL196644 KIH196643:KIH196644 KSD196643:KSD196644 LBZ196643:LBZ196644 LLV196643:LLV196644 LVR196643:LVR196644 MFN196643:MFN196644 MPJ196643:MPJ196644 MZF196643:MZF196644 NJB196643:NJB196644 NSX196643:NSX196644 OCT196643:OCT196644 OMP196643:OMP196644 OWL196643:OWL196644 PGH196643:PGH196644 PQD196643:PQD196644 PZZ196643:PZZ196644 QJV196643:QJV196644 QTR196643:QTR196644 RDN196643:RDN196644 RNJ196643:RNJ196644 RXF196643:RXF196644 SHB196643:SHB196644 SQX196643:SQX196644 TAT196643:TAT196644 TKP196643:TKP196644 TUL196643:TUL196644 UEH196643:UEH196644 UOD196643:UOD196644 UXZ196643:UXZ196644 VHV196643:VHV196644 VRR196643:VRR196644 WBN196643:WBN196644 WLJ196643:WLJ196644 WVF196643:WVF196644 B262179:B262180 IT262179:IT262180 SP262179:SP262180 ACL262179:ACL262180 AMH262179:AMH262180 AWD262179:AWD262180 BFZ262179:BFZ262180 BPV262179:BPV262180 BZR262179:BZR262180 CJN262179:CJN262180 CTJ262179:CTJ262180 DDF262179:DDF262180 DNB262179:DNB262180 DWX262179:DWX262180 EGT262179:EGT262180 EQP262179:EQP262180 FAL262179:FAL262180 FKH262179:FKH262180 FUD262179:FUD262180 GDZ262179:GDZ262180 GNV262179:GNV262180 GXR262179:GXR262180 HHN262179:HHN262180 HRJ262179:HRJ262180 IBF262179:IBF262180 ILB262179:ILB262180 IUX262179:IUX262180 JET262179:JET262180 JOP262179:JOP262180 JYL262179:JYL262180 KIH262179:KIH262180 KSD262179:KSD262180 LBZ262179:LBZ262180 LLV262179:LLV262180 LVR262179:LVR262180 MFN262179:MFN262180 MPJ262179:MPJ262180 MZF262179:MZF262180 NJB262179:NJB262180 NSX262179:NSX262180 OCT262179:OCT262180 OMP262179:OMP262180 OWL262179:OWL262180 PGH262179:PGH262180 PQD262179:PQD262180 PZZ262179:PZZ262180 QJV262179:QJV262180 QTR262179:QTR262180 RDN262179:RDN262180 RNJ262179:RNJ262180 RXF262179:RXF262180 SHB262179:SHB262180 SQX262179:SQX262180 TAT262179:TAT262180 TKP262179:TKP262180 TUL262179:TUL262180 UEH262179:UEH262180 UOD262179:UOD262180 UXZ262179:UXZ262180 VHV262179:VHV262180 VRR262179:VRR262180 WBN262179:WBN262180 WLJ262179:WLJ262180 WVF262179:WVF262180 B327715:B327716 IT327715:IT327716 SP327715:SP327716 ACL327715:ACL327716 AMH327715:AMH327716 AWD327715:AWD327716 BFZ327715:BFZ327716 BPV327715:BPV327716 BZR327715:BZR327716 CJN327715:CJN327716 CTJ327715:CTJ327716 DDF327715:DDF327716 DNB327715:DNB327716 DWX327715:DWX327716 EGT327715:EGT327716 EQP327715:EQP327716 FAL327715:FAL327716 FKH327715:FKH327716 FUD327715:FUD327716 GDZ327715:GDZ327716 GNV327715:GNV327716 GXR327715:GXR327716 HHN327715:HHN327716 HRJ327715:HRJ327716 IBF327715:IBF327716 ILB327715:ILB327716 IUX327715:IUX327716 JET327715:JET327716 JOP327715:JOP327716 JYL327715:JYL327716 KIH327715:KIH327716 KSD327715:KSD327716 LBZ327715:LBZ327716 LLV327715:LLV327716 LVR327715:LVR327716 MFN327715:MFN327716 MPJ327715:MPJ327716 MZF327715:MZF327716 NJB327715:NJB327716 NSX327715:NSX327716 OCT327715:OCT327716 OMP327715:OMP327716 OWL327715:OWL327716 PGH327715:PGH327716 PQD327715:PQD327716 PZZ327715:PZZ327716 QJV327715:QJV327716 QTR327715:QTR327716 RDN327715:RDN327716 RNJ327715:RNJ327716 RXF327715:RXF327716 SHB327715:SHB327716 SQX327715:SQX327716 TAT327715:TAT327716 TKP327715:TKP327716 TUL327715:TUL327716 UEH327715:UEH327716 UOD327715:UOD327716 UXZ327715:UXZ327716 VHV327715:VHV327716 VRR327715:VRR327716 WBN327715:WBN327716 WLJ327715:WLJ327716 WVF327715:WVF327716 B393251:B393252 IT393251:IT393252 SP393251:SP393252 ACL393251:ACL393252 AMH393251:AMH393252 AWD393251:AWD393252 BFZ393251:BFZ393252 BPV393251:BPV393252 BZR393251:BZR393252 CJN393251:CJN393252 CTJ393251:CTJ393252 DDF393251:DDF393252 DNB393251:DNB393252 DWX393251:DWX393252 EGT393251:EGT393252 EQP393251:EQP393252 FAL393251:FAL393252 FKH393251:FKH393252 FUD393251:FUD393252 GDZ393251:GDZ393252 GNV393251:GNV393252 GXR393251:GXR393252 HHN393251:HHN393252 HRJ393251:HRJ393252 IBF393251:IBF393252 ILB393251:ILB393252 IUX393251:IUX393252 JET393251:JET393252 JOP393251:JOP393252 JYL393251:JYL393252 KIH393251:KIH393252 KSD393251:KSD393252 LBZ393251:LBZ393252 LLV393251:LLV393252 LVR393251:LVR393252 MFN393251:MFN393252 MPJ393251:MPJ393252 MZF393251:MZF393252 NJB393251:NJB393252 NSX393251:NSX393252 OCT393251:OCT393252 OMP393251:OMP393252 OWL393251:OWL393252 PGH393251:PGH393252 PQD393251:PQD393252 PZZ393251:PZZ393252 QJV393251:QJV393252 QTR393251:QTR393252 RDN393251:RDN393252 RNJ393251:RNJ393252 RXF393251:RXF393252 SHB393251:SHB393252 SQX393251:SQX393252 TAT393251:TAT393252 TKP393251:TKP393252 TUL393251:TUL393252 UEH393251:UEH393252 UOD393251:UOD393252 UXZ393251:UXZ393252 VHV393251:VHV393252 VRR393251:VRR393252 WBN393251:WBN393252 WLJ393251:WLJ393252 WVF393251:WVF393252 B458787:B458788 IT458787:IT458788 SP458787:SP458788 ACL458787:ACL458788 AMH458787:AMH458788 AWD458787:AWD458788 BFZ458787:BFZ458788 BPV458787:BPV458788 BZR458787:BZR458788 CJN458787:CJN458788 CTJ458787:CTJ458788 DDF458787:DDF458788 DNB458787:DNB458788 DWX458787:DWX458788 EGT458787:EGT458788 EQP458787:EQP458788 FAL458787:FAL458788 FKH458787:FKH458788 FUD458787:FUD458788 GDZ458787:GDZ458788 GNV458787:GNV458788 GXR458787:GXR458788 HHN458787:HHN458788 HRJ458787:HRJ458788 IBF458787:IBF458788 ILB458787:ILB458788 IUX458787:IUX458788 JET458787:JET458788 JOP458787:JOP458788 JYL458787:JYL458788 KIH458787:KIH458788 KSD458787:KSD458788 LBZ458787:LBZ458788 LLV458787:LLV458788 LVR458787:LVR458788 MFN458787:MFN458788 MPJ458787:MPJ458788 MZF458787:MZF458788 NJB458787:NJB458788 NSX458787:NSX458788 OCT458787:OCT458788 OMP458787:OMP458788 OWL458787:OWL458788 PGH458787:PGH458788 PQD458787:PQD458788 PZZ458787:PZZ458788 QJV458787:QJV458788 QTR458787:QTR458788 RDN458787:RDN458788 RNJ458787:RNJ458788 RXF458787:RXF458788 SHB458787:SHB458788 SQX458787:SQX458788 TAT458787:TAT458788 TKP458787:TKP458788 TUL458787:TUL458788 UEH458787:UEH458788 UOD458787:UOD458788 UXZ458787:UXZ458788 VHV458787:VHV458788 VRR458787:VRR458788 WBN458787:WBN458788 WLJ458787:WLJ458788 WVF458787:WVF458788 B524323:B524324 IT524323:IT524324 SP524323:SP524324 ACL524323:ACL524324 AMH524323:AMH524324 AWD524323:AWD524324 BFZ524323:BFZ524324 BPV524323:BPV524324 BZR524323:BZR524324 CJN524323:CJN524324 CTJ524323:CTJ524324 DDF524323:DDF524324 DNB524323:DNB524324 DWX524323:DWX524324 EGT524323:EGT524324 EQP524323:EQP524324 FAL524323:FAL524324 FKH524323:FKH524324 FUD524323:FUD524324 GDZ524323:GDZ524324 GNV524323:GNV524324 GXR524323:GXR524324 HHN524323:HHN524324 HRJ524323:HRJ524324 IBF524323:IBF524324 ILB524323:ILB524324 IUX524323:IUX524324 JET524323:JET524324 JOP524323:JOP524324 JYL524323:JYL524324 KIH524323:KIH524324 KSD524323:KSD524324 LBZ524323:LBZ524324 LLV524323:LLV524324 LVR524323:LVR524324 MFN524323:MFN524324 MPJ524323:MPJ524324 MZF524323:MZF524324 NJB524323:NJB524324 NSX524323:NSX524324 OCT524323:OCT524324 OMP524323:OMP524324 OWL524323:OWL524324 PGH524323:PGH524324 PQD524323:PQD524324 PZZ524323:PZZ524324 QJV524323:QJV524324 QTR524323:QTR524324 RDN524323:RDN524324 RNJ524323:RNJ524324 RXF524323:RXF524324 SHB524323:SHB524324 SQX524323:SQX524324 TAT524323:TAT524324 TKP524323:TKP524324 TUL524323:TUL524324 UEH524323:UEH524324 UOD524323:UOD524324 UXZ524323:UXZ524324 VHV524323:VHV524324 VRR524323:VRR524324 WBN524323:WBN524324 WLJ524323:WLJ524324 WVF524323:WVF524324 B589859:B589860 IT589859:IT589860 SP589859:SP589860 ACL589859:ACL589860 AMH589859:AMH589860 AWD589859:AWD589860 BFZ589859:BFZ589860 BPV589859:BPV589860 BZR589859:BZR589860 CJN589859:CJN589860 CTJ589859:CTJ589860 DDF589859:DDF589860 DNB589859:DNB589860 DWX589859:DWX589860 EGT589859:EGT589860 EQP589859:EQP589860 FAL589859:FAL589860 FKH589859:FKH589860 FUD589859:FUD589860 GDZ589859:GDZ589860 GNV589859:GNV589860 GXR589859:GXR589860 HHN589859:HHN589860 HRJ589859:HRJ589860 IBF589859:IBF589860 ILB589859:ILB589860 IUX589859:IUX589860 JET589859:JET589860 JOP589859:JOP589860 JYL589859:JYL589860 KIH589859:KIH589860 KSD589859:KSD589860 LBZ589859:LBZ589860 LLV589859:LLV589860 LVR589859:LVR589860 MFN589859:MFN589860 MPJ589859:MPJ589860 MZF589859:MZF589860 NJB589859:NJB589860 NSX589859:NSX589860 OCT589859:OCT589860 OMP589859:OMP589860 OWL589859:OWL589860 PGH589859:PGH589860 PQD589859:PQD589860 PZZ589859:PZZ589860 QJV589859:QJV589860 QTR589859:QTR589860 RDN589859:RDN589860 RNJ589859:RNJ589860 RXF589859:RXF589860 SHB589859:SHB589860 SQX589859:SQX589860 TAT589859:TAT589860 TKP589859:TKP589860 TUL589859:TUL589860 UEH589859:UEH589860 UOD589859:UOD589860 UXZ589859:UXZ589860 VHV589859:VHV589860 VRR589859:VRR589860 WBN589859:WBN589860 WLJ589859:WLJ589860 WVF589859:WVF589860 B655395:B655396 IT655395:IT655396 SP655395:SP655396 ACL655395:ACL655396 AMH655395:AMH655396 AWD655395:AWD655396 BFZ655395:BFZ655396 BPV655395:BPV655396 BZR655395:BZR655396 CJN655395:CJN655396 CTJ655395:CTJ655396 DDF655395:DDF655396 DNB655395:DNB655396 DWX655395:DWX655396 EGT655395:EGT655396 EQP655395:EQP655396 FAL655395:FAL655396 FKH655395:FKH655396 FUD655395:FUD655396 GDZ655395:GDZ655396 GNV655395:GNV655396 GXR655395:GXR655396 HHN655395:HHN655396 HRJ655395:HRJ655396 IBF655395:IBF655396 ILB655395:ILB655396 IUX655395:IUX655396 JET655395:JET655396 JOP655395:JOP655396 JYL655395:JYL655396 KIH655395:KIH655396 KSD655395:KSD655396 LBZ655395:LBZ655396 LLV655395:LLV655396 LVR655395:LVR655396 MFN655395:MFN655396 MPJ655395:MPJ655396 MZF655395:MZF655396 NJB655395:NJB655396 NSX655395:NSX655396 OCT655395:OCT655396 OMP655395:OMP655396 OWL655395:OWL655396 PGH655395:PGH655396 PQD655395:PQD655396 PZZ655395:PZZ655396 QJV655395:QJV655396 QTR655395:QTR655396 RDN655395:RDN655396 RNJ655395:RNJ655396 RXF655395:RXF655396 SHB655395:SHB655396 SQX655395:SQX655396 TAT655395:TAT655396 TKP655395:TKP655396 TUL655395:TUL655396 UEH655395:UEH655396 UOD655395:UOD655396 UXZ655395:UXZ655396 VHV655395:VHV655396 VRR655395:VRR655396 WBN655395:WBN655396 WLJ655395:WLJ655396 WVF655395:WVF655396 B720931:B720932 IT720931:IT720932 SP720931:SP720932 ACL720931:ACL720932 AMH720931:AMH720932 AWD720931:AWD720932 BFZ720931:BFZ720932 BPV720931:BPV720932 BZR720931:BZR720932 CJN720931:CJN720932 CTJ720931:CTJ720932 DDF720931:DDF720932 DNB720931:DNB720932 DWX720931:DWX720932 EGT720931:EGT720932 EQP720931:EQP720932 FAL720931:FAL720932 FKH720931:FKH720932 FUD720931:FUD720932 GDZ720931:GDZ720932 GNV720931:GNV720932 GXR720931:GXR720932 HHN720931:HHN720932 HRJ720931:HRJ720932 IBF720931:IBF720932 ILB720931:ILB720932 IUX720931:IUX720932 JET720931:JET720932 JOP720931:JOP720932 JYL720931:JYL720932 KIH720931:KIH720932 KSD720931:KSD720932 LBZ720931:LBZ720932 LLV720931:LLV720932 LVR720931:LVR720932 MFN720931:MFN720932 MPJ720931:MPJ720932 MZF720931:MZF720932 NJB720931:NJB720932 NSX720931:NSX720932 OCT720931:OCT720932 OMP720931:OMP720932 OWL720931:OWL720932 PGH720931:PGH720932 PQD720931:PQD720932 PZZ720931:PZZ720932 QJV720931:QJV720932 QTR720931:QTR720932 RDN720931:RDN720932 RNJ720931:RNJ720932 RXF720931:RXF720932 SHB720931:SHB720932 SQX720931:SQX720932 TAT720931:TAT720932 TKP720931:TKP720932 TUL720931:TUL720932 UEH720931:UEH720932 UOD720931:UOD720932 UXZ720931:UXZ720932 VHV720931:VHV720932 VRR720931:VRR720932 WBN720931:WBN720932 WLJ720931:WLJ720932 WVF720931:WVF720932 B786467:B786468 IT786467:IT786468 SP786467:SP786468 ACL786467:ACL786468 AMH786467:AMH786468 AWD786467:AWD786468 BFZ786467:BFZ786468 BPV786467:BPV786468 BZR786467:BZR786468 CJN786467:CJN786468 CTJ786467:CTJ786468 DDF786467:DDF786468 DNB786467:DNB786468 DWX786467:DWX786468 EGT786467:EGT786468 EQP786467:EQP786468 FAL786467:FAL786468 FKH786467:FKH786468 FUD786467:FUD786468 GDZ786467:GDZ786468 GNV786467:GNV786468 GXR786467:GXR786468 HHN786467:HHN786468 HRJ786467:HRJ786468 IBF786467:IBF786468 ILB786467:ILB786468 IUX786467:IUX786468 JET786467:JET786468 JOP786467:JOP786468 JYL786467:JYL786468 KIH786467:KIH786468 KSD786467:KSD786468 LBZ786467:LBZ786468 LLV786467:LLV786468 LVR786467:LVR786468 MFN786467:MFN786468 MPJ786467:MPJ786468 MZF786467:MZF786468 NJB786467:NJB786468 NSX786467:NSX786468 OCT786467:OCT786468 OMP786467:OMP786468 OWL786467:OWL786468 PGH786467:PGH786468 PQD786467:PQD786468 PZZ786467:PZZ786468 QJV786467:QJV786468 QTR786467:QTR786468 RDN786467:RDN786468 RNJ786467:RNJ786468 RXF786467:RXF786468 SHB786467:SHB786468 SQX786467:SQX786468 TAT786467:TAT786468 TKP786467:TKP786468 TUL786467:TUL786468 UEH786467:UEH786468 UOD786467:UOD786468 UXZ786467:UXZ786468 VHV786467:VHV786468 VRR786467:VRR786468 WBN786467:WBN786468 WLJ786467:WLJ786468 WVF786467:WVF786468 B852003:B852004 IT852003:IT852004 SP852003:SP852004 ACL852003:ACL852004 AMH852003:AMH852004 AWD852003:AWD852004 BFZ852003:BFZ852004 BPV852003:BPV852004 BZR852003:BZR852004 CJN852003:CJN852004 CTJ852003:CTJ852004 DDF852003:DDF852004 DNB852003:DNB852004 DWX852003:DWX852004 EGT852003:EGT852004 EQP852003:EQP852004 FAL852003:FAL852004 FKH852003:FKH852004 FUD852003:FUD852004 GDZ852003:GDZ852004 GNV852003:GNV852004 GXR852003:GXR852004 HHN852003:HHN852004 HRJ852003:HRJ852004 IBF852003:IBF852004 ILB852003:ILB852004 IUX852003:IUX852004 JET852003:JET852004 JOP852003:JOP852004 JYL852003:JYL852004 KIH852003:KIH852004 KSD852003:KSD852004 LBZ852003:LBZ852004 LLV852003:LLV852004 LVR852003:LVR852004 MFN852003:MFN852004 MPJ852003:MPJ852004 MZF852003:MZF852004 NJB852003:NJB852004 NSX852003:NSX852004 OCT852003:OCT852004 OMP852003:OMP852004 OWL852003:OWL852004 PGH852003:PGH852004 PQD852003:PQD852004 PZZ852003:PZZ852004 QJV852003:QJV852004 QTR852003:QTR852004 RDN852003:RDN852004 RNJ852003:RNJ852004 RXF852003:RXF852004 SHB852003:SHB852004 SQX852003:SQX852004 TAT852003:TAT852004 TKP852003:TKP852004 TUL852003:TUL852004 UEH852003:UEH852004 UOD852003:UOD852004 UXZ852003:UXZ852004 VHV852003:VHV852004 VRR852003:VRR852004 WBN852003:WBN852004 WLJ852003:WLJ852004 WVF852003:WVF852004 B917539:B917540 IT917539:IT917540 SP917539:SP917540 ACL917539:ACL917540 AMH917539:AMH917540 AWD917539:AWD917540 BFZ917539:BFZ917540 BPV917539:BPV917540 BZR917539:BZR917540 CJN917539:CJN917540 CTJ917539:CTJ917540 DDF917539:DDF917540 DNB917539:DNB917540 DWX917539:DWX917540 EGT917539:EGT917540 EQP917539:EQP917540 FAL917539:FAL917540 FKH917539:FKH917540 FUD917539:FUD917540 GDZ917539:GDZ917540 GNV917539:GNV917540 GXR917539:GXR917540 HHN917539:HHN917540 HRJ917539:HRJ917540 IBF917539:IBF917540 ILB917539:ILB917540 IUX917539:IUX917540 JET917539:JET917540 JOP917539:JOP917540 JYL917539:JYL917540 KIH917539:KIH917540 KSD917539:KSD917540 LBZ917539:LBZ917540 LLV917539:LLV917540 LVR917539:LVR917540 MFN917539:MFN917540 MPJ917539:MPJ917540 MZF917539:MZF917540 NJB917539:NJB917540 NSX917539:NSX917540 OCT917539:OCT917540 OMP917539:OMP917540 OWL917539:OWL917540 PGH917539:PGH917540 PQD917539:PQD917540 PZZ917539:PZZ917540 QJV917539:QJV917540 QTR917539:QTR917540 RDN917539:RDN917540 RNJ917539:RNJ917540 RXF917539:RXF917540 SHB917539:SHB917540 SQX917539:SQX917540 TAT917539:TAT917540 TKP917539:TKP917540 TUL917539:TUL917540 UEH917539:UEH917540 UOD917539:UOD917540 UXZ917539:UXZ917540 VHV917539:VHV917540 VRR917539:VRR917540 WBN917539:WBN917540 WLJ917539:WLJ917540 WVF917539:WVF917540 B983075:B983076 IT983075:IT983076 SP983075:SP983076 ACL983075:ACL983076 AMH983075:AMH983076 AWD983075:AWD983076 BFZ983075:BFZ983076 BPV983075:BPV983076 BZR983075:BZR983076 CJN983075:CJN983076 CTJ983075:CTJ983076 DDF983075:DDF983076 DNB983075:DNB983076 DWX983075:DWX983076 EGT983075:EGT983076 EQP983075:EQP983076 FAL983075:FAL983076 FKH983075:FKH983076 FUD983075:FUD983076 GDZ983075:GDZ983076 GNV983075:GNV983076 GXR983075:GXR983076 HHN983075:HHN983076 HRJ983075:HRJ983076 IBF983075:IBF983076 ILB983075:ILB983076 IUX983075:IUX983076 JET983075:JET983076 JOP983075:JOP983076 JYL983075:JYL983076 KIH983075:KIH983076 KSD983075:KSD983076 LBZ983075:LBZ983076 LLV983075:LLV983076 LVR983075:LVR983076 MFN983075:MFN983076 MPJ983075:MPJ983076 MZF983075:MZF983076 NJB983075:NJB983076 NSX983075:NSX983076 OCT983075:OCT983076 OMP983075:OMP983076 OWL983075:OWL983076 PGH983075:PGH983076 PQD983075:PQD983076 PZZ983075:PZZ983076 QJV983075:QJV983076 QTR983075:QTR983076 RDN983075:RDN983076 RNJ983075:RNJ983076 RXF983075:RXF983076 SHB983075:SHB983076 SQX983075:SQX983076 TAT983075:TAT983076 TKP983075:TKP983076 TUL983075:TUL983076 UEH983075:UEH983076 UOD983075:UOD983076 UXZ983075:UXZ983076 VHV983075:VHV983076 VRR983075:VRR983076 WBN983075:WBN983076 WLJ983075:WLJ983076 WVF983075:WVF983076 WVF25 IT25 SP25 ACL25 AMH25 AWD25 BFZ25 BPV25 BZR25 CJN25 CTJ25 DDF25 DNB25 DWX25 EGT25 EQP25 FAL25 FKH25 FUD25 GDZ25 GNV25 GXR25 HHN25 HRJ25 IBF25 ILB25 IUX25 JET25 JOP25 JYL25 KIH25 KSD25 LBZ25 LLV25 LVR25 MFN25 MPJ25 MZF25 NJB25 NSX25 OCT25 OMP25 OWL25 PGH25 PQD25 PZZ25 QJV25 QTR25 RDN25 RNJ25 RXF25 SHB25 SQX25 TAT25 TKP25 TUL25 UEH25 UOD25 UXZ25 VHV25 VRR25 WBN25 WLJ25" xr:uid="{FE05F12A-8CEE-4FC1-B797-B2FFBFF9F379}">
      <formula1>該当の有無</formula1>
    </dataValidation>
    <dataValidation type="list" allowBlank="1" showInputMessage="1" showErrorMessage="1" sqref="I983038:K983038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WVN983038 I65534:K65534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I131070:K131070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I196606:K196606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I262142:K262142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I327678:K327678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I393214:K393214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I458750:K458750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I524286:K524286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I589822:K589822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I655358:K655358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I720894:K720894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I786430:K786430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I851966:K851966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I917502:K917502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xr:uid="{01D655CA-AC02-4CA8-9ADB-7B5C4986EDB7}">
      <formula1>"昭和,平成"</formula1>
    </dataValidation>
  </dataValidations>
  <pageMargins left="0.78740157480314965" right="0.39370078740157483" top="0.94488188976377963" bottom="0.55118110236220474"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様式第１号（両面）</vt:lpstr>
      <vt:lpstr>'様式第１号（両面）'!Print_Area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2025-08-12T10:12:19Z</cp:lastPrinted>
  <dcterms:created xsi:type="dcterms:W3CDTF">2025-08-12T08:37:03Z</dcterms:created>
  <dcterms:modified xsi:type="dcterms:W3CDTF">2025-08-21T06:56:43Z</dcterms:modified>
</cp:coreProperties>
</file>