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215DEDAE-8A96-4DA3-9156-408B539FD436}" xr6:coauthVersionLast="36" xr6:coauthVersionMax="36" xr10:uidLastSave="{00000000-0000-0000-0000-000000000000}"/>
  <bookViews>
    <workbookView xWindow="0" yWindow="0" windowWidth="28800" windowHeight="13425" xr2:uid="{59EE49EC-2001-4D42-B52A-23DB760D61AE}"/>
  </bookViews>
  <sheets>
    <sheet name="別紙２-２"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'別紙２-２'!$B$2:$Y$54</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<sst xmlns="http://schemas.openxmlformats.org/spreadsheetml/2006/main" count="116" uniqueCount="65">
  <si>
    <t>　</t>
    <phoneticPr fontId="2"/>
  </si>
  <si>
    <t>　それぞれの要件について根拠となる（要件を満たすことがわかる）書類も提出してください。</t>
    <phoneticPr fontId="2"/>
  </si>
  <si>
    <t>　ここでいう常勤とは、「障害者の日常生活及び社会生活を総合的に支援するための法律に基づく指定障害福祉サービスの事業等の人員、設備及び運営に関する基準について」（平成18年12月６日厚生労働省社会・援護局障害保健福祉部長通知）第二の２の(3)に定義する「常勤」をいう。　</t>
    <phoneticPr fontId="2"/>
  </si>
  <si>
    <t>　「異動区分」、「届出項目」欄については、該当する番号に○を付してください。</t>
    <phoneticPr fontId="2"/>
  </si>
  <si>
    <t>備考</t>
  </si>
  <si>
    <t>□</t>
  </si>
  <si>
    <t>・</t>
    <phoneticPr fontId="5"/>
  </si>
  <si>
    <t>　前年度又は前３月の期間における利用者（障害児を除く）の総数のうち、障害支援区分５以上である者及びたんの吸引等を必要とする者が占める割合が50％以上</t>
    <phoneticPr fontId="2"/>
  </si>
  <si>
    <t>　</t>
    <phoneticPr fontId="5"/>
  </si>
  <si>
    <r>
      <t xml:space="preserve">有 </t>
    </r>
    <r>
      <rPr>
        <b/>
        <sz val="14"/>
        <rFont val="HGSｺﾞｼｯｸM"/>
        <family val="3"/>
        <charset val="128"/>
      </rPr>
      <t>・</t>
    </r>
    <r>
      <rPr>
        <b/>
        <sz val="11"/>
        <rFont val="HGSｺﾞｼｯｸM"/>
        <family val="3"/>
        <charset val="128"/>
      </rPr>
      <t xml:space="preserve"> 無</t>
    </r>
    <phoneticPr fontId="5"/>
  </si>
  <si>
    <t>　〔　重　度　障　害　者　対　応　要　件　〕</t>
    <rPh sb="3" eb="4">
      <t>シゲル</t>
    </rPh>
    <rPh sb="5" eb="6">
      <t>ド</t>
    </rPh>
    <rPh sb="7" eb="8">
      <t>サワ</t>
    </rPh>
    <rPh sb="9" eb="10">
      <t>ガイ</t>
    </rPh>
    <rPh sb="11" eb="12">
      <t>シャ</t>
    </rPh>
    <rPh sb="13" eb="14">
      <t>タイ</t>
    </rPh>
    <rPh sb="15" eb="16">
      <t>オウ</t>
    </rPh>
    <rPh sb="17" eb="18">
      <t>ヨウ</t>
    </rPh>
    <rPh sb="19" eb="20">
      <t>ケン</t>
    </rPh>
    <phoneticPr fontId="5"/>
  </si>
  <si>
    <t>人</t>
    <rPh sb="0" eb="1">
      <t>ニン</t>
    </rPh>
    <phoneticPr fontId="5"/>
  </si>
  <si>
    <t>(3)　非常勤</t>
    <rPh sb="4" eb="7">
      <t>ヒジョウキン</t>
    </rPh>
    <phoneticPr fontId="5"/>
  </si>
  <si>
    <t>(2)　常勤</t>
    <rPh sb="4" eb="6">
      <t>ジョウキン</t>
    </rPh>
    <phoneticPr fontId="5"/>
  </si>
  <si>
    <t>(1)　総数</t>
    <rPh sb="4" eb="6">
      <t>ソウスウ</t>
    </rPh>
    <phoneticPr fontId="5"/>
  </si>
  <si>
    <t>サービス
提供責任者</t>
    <rPh sb="5" eb="6">
      <t>ツツミ</t>
    </rPh>
    <rPh sb="6" eb="7">
      <t>トモ</t>
    </rPh>
    <rPh sb="7" eb="10">
      <t>セキニンシャ</t>
    </rPh>
    <phoneticPr fontId="5"/>
  </si>
  <si>
    <t>常勤換算職員数</t>
    <rPh sb="0" eb="2">
      <t>ジョウキン</t>
    </rPh>
    <rPh sb="2" eb="4">
      <t>カンサン</t>
    </rPh>
    <rPh sb="4" eb="7">
      <t>ショクインスウ</t>
    </rPh>
    <phoneticPr fontId="5"/>
  </si>
  <si>
    <t>職員数</t>
    <rPh sb="0" eb="3">
      <t>ショクインスウ</t>
    </rPh>
    <phoneticPr fontId="5"/>
  </si>
  <si>
    <t>重度訪問介護従業者の数</t>
    <rPh sb="0" eb="2">
      <t>ジュウド</t>
    </rPh>
    <rPh sb="2" eb="4">
      <t>ホウモン</t>
    </rPh>
    <rPh sb="4" eb="6">
      <t>カイゴ</t>
    </rPh>
    <rPh sb="6" eb="9">
      <t>ジュウギョウシャ</t>
    </rPh>
    <rPh sb="10" eb="11">
      <t>スウ</t>
    </rPh>
    <phoneticPr fontId="5"/>
  </si>
  <si>
    <t>時間</t>
    <rPh sb="0" eb="2">
      <t>ジカン</t>
    </rPh>
    <phoneticPr fontId="5"/>
  </si>
  <si>
    <t>月延べサービス提供時間</t>
    <rPh sb="0" eb="1">
      <t>ツキ</t>
    </rPh>
    <rPh sb="1" eb="2">
      <t>ノ</t>
    </rPh>
    <rPh sb="7" eb="9">
      <t>テイキョウ</t>
    </rPh>
    <rPh sb="9" eb="11">
      <t>ジカン</t>
    </rPh>
    <phoneticPr fontId="5"/>
  </si>
  <si>
    <t>　一人を超えるサービス提供責任者の配置義務がある事業所については、常勤のサービス提供責任者の２名以上の配置していること。</t>
    <phoneticPr fontId="2"/>
  </si>
  <si>
    <t>イ　</t>
    <phoneticPr fontId="2"/>
  </si>
  <si>
    <t>　すべてのサービス提供責任者が３年以上の介護等の実務経験を有する介護福祉士又は５年以上の実務経験を有する実務者研修修了者、介護職員基礎研修課程修了者若しくは１級課程修了者又は6,000時間以上の重度訪問介護の実務経験を有する者。</t>
    <phoneticPr fontId="2"/>
  </si>
  <si>
    <t>ア</t>
    <phoneticPr fontId="2"/>
  </si>
  <si>
    <t>②　サービス提供責任者に関する要件について</t>
    <rPh sb="6" eb="8">
      <t>テイキョウ</t>
    </rPh>
    <rPh sb="8" eb="11">
      <t>セキニンシャ</t>
    </rPh>
    <rPh sb="12" eb="13">
      <t>カン</t>
    </rPh>
    <rPh sb="15" eb="17">
      <t>ヨウケン</t>
    </rPh>
    <phoneticPr fontId="5"/>
  </si>
  <si>
    <t>(1)に占める(4)の割合が40％以上</t>
    <rPh sb="4" eb="5">
      <t>シ</t>
    </rPh>
    <rPh sb="11" eb="13">
      <t>ワリアイ</t>
    </rPh>
    <rPh sb="17" eb="19">
      <t>イジョウ</t>
    </rPh>
    <phoneticPr fontId="5"/>
  </si>
  <si>
    <t>前年度又は前３月の期間におけるサービス提供時間のうち、常勤の重度訪問介護従業者によるサービス提供の総時間数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2">
      <t>ジュウド</t>
    </rPh>
    <rPh sb="32" eb="34">
      <t>ホウモン</t>
    </rPh>
    <rPh sb="34" eb="36">
      <t>カイゴ</t>
    </rPh>
    <rPh sb="36" eb="39">
      <t>ジュウギョウシャ</t>
    </rPh>
    <rPh sb="46" eb="48">
      <t>テイキョウ</t>
    </rPh>
    <rPh sb="49" eb="50">
      <t>ソウ</t>
    </rPh>
    <rPh sb="50" eb="52">
      <t>ジカン</t>
    </rPh>
    <rPh sb="52" eb="53">
      <t>スウ</t>
    </rPh>
    <phoneticPr fontId="5"/>
  </si>
  <si>
    <t>(4)</t>
    <phoneticPr fontId="5"/>
  </si>
  <si>
    <t>(1)に占める(3)の割合が50％以上</t>
    <rPh sb="4" eb="5">
      <t>シ</t>
    </rPh>
    <rPh sb="11" eb="13">
      <t>ワリアイ</t>
    </rPh>
    <rPh sb="17" eb="19">
      <t>イジョウ</t>
    </rPh>
    <phoneticPr fontId="5"/>
  </si>
  <si>
    <t>(1)のうち介護福祉士、実務者研修修了者、介護職員基礎研修課程修了者及び居宅介護従業者養成研修１級課程修了者の総数</t>
    <rPh sb="6" eb="8">
      <t>カイゴ</t>
    </rPh>
    <rPh sb="8" eb="11">
      <t>フクシシ</t>
    </rPh>
    <rPh sb="12" eb="15">
      <t>ジツムシャ</t>
    </rPh>
    <rPh sb="15" eb="17">
      <t>ケンシュウ</t>
    </rPh>
    <rPh sb="17" eb="20">
      <t>シュウリョウシャ</t>
    </rPh>
    <rPh sb="21" eb="23">
      <t>カイゴ</t>
    </rPh>
    <rPh sb="23" eb="25">
      <t>ショクイン</t>
    </rPh>
    <rPh sb="25" eb="27">
      <t>キソ</t>
    </rPh>
    <rPh sb="27" eb="29">
      <t>ケンシュウ</t>
    </rPh>
    <rPh sb="29" eb="31">
      <t>カテイ</t>
    </rPh>
    <rPh sb="31" eb="34">
      <t>シュウリョウシャ</t>
    </rPh>
    <rPh sb="34" eb="35">
      <t>オヨ</t>
    </rPh>
    <rPh sb="48" eb="49">
      <t>キュウ</t>
    </rPh>
    <rPh sb="49" eb="51">
      <t>カテイ</t>
    </rPh>
    <rPh sb="51" eb="54">
      <t>シュウリョウシャ</t>
    </rPh>
    <rPh sb="55" eb="57">
      <t>ソウスウ</t>
    </rPh>
    <phoneticPr fontId="5"/>
  </si>
  <si>
    <t>(3)</t>
  </si>
  <si>
    <t>(1)に占める(2)の割合が30％以上</t>
    <rPh sb="4" eb="5">
      <t>シ</t>
    </rPh>
    <rPh sb="11" eb="13">
      <t>ワリアイ</t>
    </rPh>
    <rPh sb="17" eb="19">
      <t>イジョウ</t>
    </rPh>
    <phoneticPr fontId="5"/>
  </si>
  <si>
    <t>(1)のうち介護福祉士の総数</t>
    <rPh sb="5" eb="7">
      <t>カイゴ</t>
    </rPh>
    <rPh sb="7" eb="10">
      <t>フクシシ</t>
    </rPh>
    <rPh sb="11" eb="13">
      <t>ソウスウ</t>
    </rPh>
    <phoneticPr fontId="5"/>
  </si>
  <si>
    <t>(2)</t>
  </si>
  <si>
    <t>重度訪問介護従業者の総数</t>
    <rPh sb="0" eb="2">
      <t>ジュウド</t>
    </rPh>
    <rPh sb="2" eb="4">
      <t>ホウモン</t>
    </rPh>
    <rPh sb="4" eb="6">
      <t>カイゴ</t>
    </rPh>
    <rPh sb="6" eb="9">
      <t>ジュウギョウシャ</t>
    </rPh>
    <rPh sb="10" eb="12">
      <t>ソウスウ</t>
    </rPh>
    <phoneticPr fontId="5"/>
  </si>
  <si>
    <t>(1)</t>
    <phoneticPr fontId="5"/>
  </si>
  <si>
    <t>サービス
提供時間</t>
    <rPh sb="5" eb="7">
      <t>テイキョウ</t>
    </rPh>
    <rPh sb="7" eb="9">
      <t>ジカン</t>
    </rPh>
    <phoneticPr fontId="5"/>
  </si>
  <si>
    <t>常勤換算
職員数</t>
    <rPh sb="0" eb="2">
      <t>ジョウキン</t>
    </rPh>
    <rPh sb="2" eb="4">
      <t>カンサン</t>
    </rPh>
    <rPh sb="5" eb="7">
      <t>ショクイン</t>
    </rPh>
    <rPh sb="7" eb="8">
      <t>スウ</t>
    </rPh>
    <phoneticPr fontId="5"/>
  </si>
  <si>
    <t>　　下表の(1)については必ず記載すること。(2)・(3)・(4)についてはいずれかを記載することで可。</t>
    <phoneticPr fontId="2"/>
  </si>
  <si>
    <t>①　重度訪問介護従業者に関する要件について</t>
    <rPh sb="2" eb="4">
      <t>ジュウド</t>
    </rPh>
    <rPh sb="4" eb="6">
      <t>ホウモン</t>
    </rPh>
    <rPh sb="6" eb="8">
      <t>カイゴ</t>
    </rPh>
    <rPh sb="8" eb="11">
      <t>ジュウギョウシャ</t>
    </rPh>
    <rPh sb="12" eb="13">
      <t>カン</t>
    </rPh>
    <rPh sb="15" eb="17">
      <t>ヨウケン</t>
    </rPh>
    <phoneticPr fontId="5"/>
  </si>
  <si>
    <t>　〔　人　材　要　件　〕　</t>
    <rPh sb="3" eb="4">
      <t>ジン</t>
    </rPh>
    <rPh sb="5" eb="6">
      <t>ザイ</t>
    </rPh>
    <rPh sb="7" eb="8">
      <t>ヨウ</t>
    </rPh>
    <rPh sb="9" eb="10">
      <t>ケン</t>
    </rPh>
    <phoneticPr fontId="5"/>
  </si>
  <si>
    <t>　重度訪問介護従業者の常時派遣が可能となっており、現に深夜帯も含めてサービス提供している。</t>
    <rPh sb="11" eb="13">
      <t>ジョウジ</t>
    </rPh>
    <phoneticPr fontId="2"/>
  </si>
  <si>
    <t>⑦　</t>
    <phoneticPr fontId="5"/>
  </si>
  <si>
    <t>　新規に採用したすべての重度訪問介護従業者に対し、熟練した重度訪問介護従業者の同行による研修を実施している。</t>
    <phoneticPr fontId="2"/>
  </si>
  <si>
    <t>⑥　</t>
    <phoneticPr fontId="5"/>
  </si>
  <si>
    <t>　緊急時等における対応方法を利用者に明示している。</t>
    <phoneticPr fontId="2"/>
  </si>
  <si>
    <t>⑤　</t>
    <phoneticPr fontId="5"/>
  </si>
  <si>
    <t>　重度訪問介護従業者に対する健康診断の定期的な実施体制を整備している。</t>
    <phoneticPr fontId="2"/>
  </si>
  <si>
    <t>④　</t>
    <phoneticPr fontId="5"/>
  </si>
  <si>
    <t>　サービス提供責任者が重度訪問介護従業者に対して、毎月定期的に利用者に関する情報やサービス提供に当たっての留意事項を伝達している。（変更があった場合を含む。）</t>
    <phoneticPr fontId="2"/>
  </si>
  <si>
    <t>③</t>
    <phoneticPr fontId="5"/>
  </si>
  <si>
    <t>　重度訪問介護従業者の技術指導等を目的とした会議を定期的に開催している。又は、サービス提供責任者が重度訪問介護従業者に対して、個別に技術指導等を目的とした研修を必要に応じて行っている。</t>
    <phoneticPr fontId="2"/>
  </si>
  <si>
    <t>②</t>
    <phoneticPr fontId="5"/>
  </si>
  <si>
    <t>　個別の重度訪問介護従業者に係る研修計画を策定し、当該計画に従い、研修を実施している又は実施することが予定されている。</t>
    <rPh sb="4" eb="6">
      <t>ジュウド</t>
    </rPh>
    <rPh sb="6" eb="8">
      <t>ホウモン</t>
    </rPh>
    <rPh sb="8" eb="10">
      <t>カイゴ</t>
    </rPh>
    <rPh sb="10" eb="13">
      <t>ジュウギョウシャ</t>
    </rPh>
    <phoneticPr fontId="5"/>
  </si>
  <si>
    <t>①</t>
    <phoneticPr fontId="5"/>
  </si>
  <si>
    <t>　〔　体　制　要　件　〕</t>
    <rPh sb="3" eb="4">
      <t>カラダ</t>
    </rPh>
    <rPh sb="5" eb="6">
      <t>セイ</t>
    </rPh>
    <rPh sb="7" eb="8">
      <t>ヨウ</t>
    </rPh>
    <rPh sb="9" eb="10">
      <t>ケン</t>
    </rPh>
    <phoneticPr fontId="5"/>
  </si>
  <si>
    <t>　１　特定事業所加算(Ⅰ)　　２　特定事業所加算(Ⅱ)　　３　特定事業所加算(Ⅲ)</t>
    <rPh sb="3" eb="5">
      <t>トクテイ</t>
    </rPh>
    <rPh sb="5" eb="8">
      <t>ジギョウショ</t>
    </rPh>
    <rPh sb="8" eb="10">
      <t>カサン</t>
    </rPh>
    <rPh sb="17" eb="19">
      <t>トクテイ</t>
    </rPh>
    <rPh sb="19" eb="22">
      <t>ジギョウショ</t>
    </rPh>
    <rPh sb="22" eb="24">
      <t>カサン</t>
    </rPh>
    <rPh sb="31" eb="33">
      <t>トクテイ</t>
    </rPh>
    <rPh sb="33" eb="36">
      <t>ジギョウショ</t>
    </rPh>
    <rPh sb="36" eb="38">
      <t>カサン</t>
    </rPh>
    <phoneticPr fontId="5"/>
  </si>
  <si>
    <t>届 出 項 目</t>
    <phoneticPr fontId="5"/>
  </si>
  <si>
    <t>　１　新規　　　　　２　変更　　　　　３　終了</t>
    <phoneticPr fontId="5"/>
  </si>
  <si>
    <t>異動等区分</t>
    <rPh sb="2" eb="3">
      <t>ナド</t>
    </rPh>
    <phoneticPr fontId="5"/>
  </si>
  <si>
    <t>事 業 所 名</t>
    <rPh sb="0" eb="1">
      <t>コト</t>
    </rPh>
    <rPh sb="2" eb="3">
      <t>ギョウ</t>
    </rPh>
    <rPh sb="4" eb="5">
      <t>ショ</t>
    </rPh>
    <rPh sb="6" eb="7">
      <t>メイ</t>
    </rPh>
    <phoneticPr fontId="5"/>
  </si>
  <si>
    <t>特定事業所加算に係る届出書（重度訪問介護事業所）</t>
    <rPh sb="0" eb="2">
      <t>トクテイ</t>
    </rPh>
    <rPh sb="2" eb="5">
      <t>ジギョウショ</t>
    </rPh>
    <rPh sb="5" eb="7">
      <t>カサン</t>
    </rPh>
    <rPh sb="8" eb="9">
      <t>カカ</t>
    </rPh>
    <rPh sb="10" eb="13">
      <t>トドケデショ</t>
    </rPh>
    <rPh sb="14" eb="16">
      <t>ジュウド</t>
    </rPh>
    <rPh sb="16" eb="18">
      <t>ホウモン</t>
    </rPh>
    <rPh sb="18" eb="20">
      <t>カイゴ</t>
    </rPh>
    <rPh sb="20" eb="23">
      <t>ジギョウショ</t>
    </rPh>
    <phoneticPr fontId="5"/>
  </si>
  <si>
    <t>　　年 　　月 　　日</t>
    <phoneticPr fontId="5"/>
  </si>
  <si>
    <t>（別紙２－２）</t>
    <rPh sb="1" eb="3">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</si>
</sst>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3"/>
      <charset val="128"/>
      <scheme val="minor"/>
    </font>
    <font>
      <sz val="11"/>
      <color indexed="8"/>
      <name val="HGSｺﾞｼｯｸM"/>
      <family val="3"/>
      <charset val="128"/>
    </font>
    <font>
      <sz val="6"/>
      <name val="游ゴシック"/>
      <family val="3"/>
      <charset val="128"/>
      <scheme val="minor"/>
    </font>
    <font>
      <sz val="11"/>
      <name val="HGSｺﾞｼｯｸM"/>
      <family val="3"/>
      <charset val="128"/>
    </font>
    <font>
      <sz val="11"/>
      <name val="ＭＳ Ｐゴシック"/>
      <family val="3"/>
      <charset val="128"/>
    </font>
    <font>
      <sz val="6"/>
      <name val="ＭＳ Ｐゴシック"/>
      <family val="3"/>
      <charset val="128"/>
    </font>
    <font>
      <b/>
      <sz val="11"/>
      <name val="HGSｺﾞｼｯｸM"/>
      <family val="3"/>
      <charset val="128"/>
    </font>
    <font>
      <b/>
      <sz val="14"/>
      <name val="HGSｺﾞｼｯｸM"/>
      <family val="3"/>
      <charset val="128"/>
    </font>
    <font>
      <sz val="10"/>
      <name val="HGSｺﾞｼｯｸM"/>
      <family val="3"/>
      <charset val="128"/>
    </font>
    <font>
      <sz val="9"/>
      <name val="HGSｺﾞｼｯｸM"/>
      <family val="3"/>
      <charset val="128"/>
    </font>
    <font>
      <sz val="7"/>
      <name val="HGSｺﾞｼｯｸM"/>
      <family val="3"/>
      <charset val="128"/>
    </font>
    <font>
      <sz val="11"/>
      <color theme="1"/>
      <name val="HGSｺﾞｼｯｸM"/>
      <family val="3"/>
      <charset val="128"/>
    </font>
  </fonts>
  <fills count="2">
    <fill>
      <patternFill patternType="none"/>
    </fill>
    <fill>
      <patternFill patternType="gray125"/>
    </fill>
  </fills>
  <borders count="17">
    <border>
      <left/>
      <right/>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auto="1"/>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Up="1">
      <left/>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diagonalUp="1">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s>
  <cellStyleXfs count="2">
    <xf numFmtId="0" fontId="0" fillId="0" borderId="0">
      <alignment vertical="center"/>
    </xf>
    <xf numFmtId="0" fontId="4" fillId="0" borderId="0"/>
  </cellStyleXfs>
  <cellXfs count="96">
    <xf numFmtId="0" fontId="0" fillId="0" borderId="0" xfId="0">
      <alignment vertical="center"/>
    </xf>
    <xf numFmtId="0" fontId="1" fillId="0" borderId="0" xfId="0" applyFont="1" applyAlignment="1">
      <alignment horizontal="lef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xf>
    <xf numFmtId="0" fontId="3" fillId="0" borderId="0" xfId="0" applyFont="1">
      <alignment vertical="center"/>
    </xf>
    <xf numFmtId="0" fontId="3" fillId="0" borderId="0" xfId="0" applyFont="1" applyAlignment="1">
      <alignment horizontal="left" vertical="center"/>
    </xf>
    <xf numFmtId="0" fontId="3" fillId="0" borderId="0" xfId="0" applyFont="1" applyAlignment="1">
      <alignment horizontal="center" vertical="center"/>
    </xf>
    <xf numFmtId="0" fontId="3" fillId="0" borderId="1" xfId="0" applyFont="1" applyBorder="1">
      <alignment vertical="center"/>
    </xf>
    <xf numFmtId="0" fontId="3" fillId="0" borderId="1" xfId="1" applyFont="1" applyBorder="1" applyAlignment="1">
      <alignment horizontal="center" vertical="center"/>
    </xf>
    <xf numFmtId="0" fontId="3" fillId="0" borderId="1" xfId="0" applyFont="1" applyBorder="1" applyAlignment="1">
      <alignment vertical="top" wrapText="1"/>
    </xf>
    <xf numFmtId="0" fontId="3" fillId="0" borderId="1" xfId="0" applyFont="1" applyBorder="1" applyAlignment="1">
      <alignment horizontal="left" vertical="center"/>
    </xf>
    <xf numFmtId="0" fontId="3" fillId="0" borderId="2" xfId="0" applyFont="1" applyBorder="1">
      <alignment vertical="center"/>
    </xf>
    <xf numFmtId="0" fontId="3" fillId="0" borderId="3" xfId="1" applyFont="1" applyBorder="1" applyAlignment="1">
      <alignment horizontal="center" vertical="center"/>
    </xf>
    <xf numFmtId="0" fontId="3" fillId="0" borderId="4" xfId="0" applyFont="1" applyBorder="1">
      <alignment vertical="center"/>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3" xfId="0" applyFont="1" applyBorder="1" applyAlignment="1">
      <alignment vertical="top" wrapText="1"/>
    </xf>
    <xf numFmtId="0" fontId="3" fillId="0" borderId="4" xfId="0" applyFont="1" applyBorder="1" applyAlignment="1">
      <alignment horizontal="left" vertical="center"/>
    </xf>
    <xf numFmtId="0" fontId="3" fillId="0" borderId="5" xfId="0" applyFont="1" applyBorder="1">
      <alignment vertical="center"/>
    </xf>
    <xf numFmtId="0" fontId="3" fillId="0" borderId="0" xfId="1" applyFont="1" applyAlignment="1">
      <alignment horizontal="center" vertical="center"/>
    </xf>
    <xf numFmtId="0" fontId="3" fillId="0" borderId="6" xfId="0" applyFont="1" applyBorder="1">
      <alignment vertical="center"/>
    </xf>
    <xf numFmtId="0" fontId="3" fillId="0" borderId="5" xfId="0" applyFont="1" applyBorder="1" applyAlignment="1">
      <alignment horizontal="left" vertical="top" wrapText="1"/>
    </xf>
    <xf numFmtId="0" fontId="3" fillId="0" borderId="0" xfId="0" applyFont="1" applyAlignment="1">
      <alignment horizontal="left" vertical="top" wrapText="1"/>
    </xf>
    <xf numFmtId="0" fontId="3" fillId="0" borderId="0" xfId="0" applyFont="1" applyAlignment="1">
      <alignment vertical="top" wrapText="1"/>
    </xf>
    <xf numFmtId="0" fontId="3" fillId="0" borderId="6" xfId="0" applyFont="1" applyBorder="1" applyAlignment="1">
      <alignment horizontal="left" vertical="center"/>
    </xf>
    <xf numFmtId="0" fontId="6" fillId="0" borderId="5" xfId="0" applyFont="1" applyBorder="1" applyAlignment="1">
      <alignment horizontal="center" vertical="center"/>
    </xf>
    <xf numFmtId="0" fontId="6" fillId="0" borderId="0" xfId="0" applyFont="1" applyAlignment="1">
      <alignment horizontal="center" vertical="center"/>
    </xf>
    <xf numFmtId="0" fontId="6" fillId="0" borderId="6" xfId="0" applyFont="1" applyBorder="1" applyAlignment="1">
      <alignment horizontal="center"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3" fillId="0" borderId="9" xfId="0" applyFont="1" applyBorder="1" applyAlignment="1">
      <alignment horizontal="right" vertical="center"/>
    </xf>
    <xf numFmtId="0" fontId="3" fillId="0" borderId="9" xfId="0" applyFont="1" applyBorder="1" applyAlignment="1">
      <alignment horizontal="lef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5" xfId="0" applyFont="1" applyBorder="1" applyAlignment="1">
      <alignment horizontal="center" vertical="center" wrapText="1"/>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8" fillId="0" borderId="12" xfId="0" applyFont="1" applyBorder="1" applyAlignment="1">
      <alignment horizontal="right" vertical="center"/>
    </xf>
    <xf numFmtId="0" fontId="8" fillId="0" borderId="7" xfId="0" applyFont="1" applyBorder="1" applyAlignment="1">
      <alignment horizontal="right" vertical="center"/>
    </xf>
    <xf numFmtId="0" fontId="8" fillId="0" borderId="8" xfId="0" applyFont="1" applyBorder="1" applyAlignment="1">
      <alignment horizontal="right" vertical="center"/>
    </xf>
    <xf numFmtId="0" fontId="3" fillId="0" borderId="12" xfId="0" applyFont="1" applyBorder="1" applyAlignment="1">
      <alignment horizontal="right" vertical="center"/>
    </xf>
    <xf numFmtId="0" fontId="3" fillId="0" borderId="9" xfId="0" applyFont="1" applyBorder="1" applyAlignment="1">
      <alignment horizontal="left" vertical="center" wrapText="1"/>
    </xf>
    <xf numFmtId="0" fontId="3" fillId="0" borderId="1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4"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3" fillId="0" borderId="9" xfId="0" applyFont="1" applyBorder="1" applyAlignment="1">
      <alignment horizontal="center" vertical="center"/>
    </xf>
    <xf numFmtId="0" fontId="3" fillId="0" borderId="1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top" wrapText="1"/>
    </xf>
    <xf numFmtId="0" fontId="10" fillId="0" borderId="5" xfId="0" applyFont="1" applyBorder="1" applyAlignment="1">
      <alignment horizontal="left" vertical="center" wrapText="1"/>
    </xf>
    <xf numFmtId="0" fontId="10" fillId="0" borderId="0" xfId="0" applyFont="1" applyAlignment="1">
      <alignment horizontal="left" vertical="center" wrapText="1"/>
    </xf>
    <xf numFmtId="0" fontId="8" fillId="0" borderId="0" xfId="0" applyFont="1" applyAlignment="1">
      <alignment horizontal="left" vertical="center" wrapText="1"/>
    </xf>
    <xf numFmtId="0" fontId="3" fillId="0" borderId="16" xfId="0" applyFont="1" applyBorder="1" applyAlignment="1">
      <alignment horizontal="right" vertical="center"/>
    </xf>
    <xf numFmtId="49" fontId="8" fillId="0" borderId="9" xfId="0" applyNumberFormat="1" applyFont="1" applyBorder="1" applyAlignment="1">
      <alignment horizontal="center" vertical="center"/>
    </xf>
    <xf numFmtId="0" fontId="8" fillId="0" borderId="0" xfId="0" applyFont="1" applyAlignment="1">
      <alignment vertical="center" wrapText="1"/>
    </xf>
    <xf numFmtId="0" fontId="8" fillId="0" borderId="16" xfId="0" applyFont="1" applyBorder="1" applyAlignment="1">
      <alignment horizontal="right" vertical="center"/>
    </xf>
    <xf numFmtId="0" fontId="3" fillId="0" borderId="13" xfId="0" applyFont="1" applyBorder="1" applyAlignment="1">
      <alignment horizontal="right" vertical="center"/>
    </xf>
    <xf numFmtId="0" fontId="3" fillId="0" borderId="1" xfId="0" applyFont="1" applyBorder="1" applyAlignment="1">
      <alignment horizontal="right" vertical="center"/>
    </xf>
    <xf numFmtId="0" fontId="3" fillId="0" borderId="14" xfId="0" applyFont="1" applyBorder="1" applyAlignment="1">
      <alignment horizontal="right" vertical="center"/>
    </xf>
    <xf numFmtId="0" fontId="8" fillId="0" borderId="0" xfId="0" applyFont="1" applyAlignment="1">
      <alignment horizontal="left" vertical="center"/>
    </xf>
    <xf numFmtId="0" fontId="3" fillId="0" borderId="1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8" fillId="0" borderId="12"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left" vertical="center"/>
    </xf>
    <xf numFmtId="0" fontId="3" fillId="0" borderId="5" xfId="0" applyFont="1" applyBorder="1" applyAlignment="1">
      <alignment horizontal="left" vertical="center" wrapText="1"/>
    </xf>
    <xf numFmtId="0" fontId="3" fillId="0" borderId="5" xfId="0" applyFont="1" applyBorder="1" applyAlignment="1">
      <alignment horizontal="left" vertical="center"/>
    </xf>
    <xf numFmtId="0" fontId="3" fillId="0" borderId="5" xfId="0" applyFont="1" applyBorder="1" applyAlignment="1">
      <alignment horizontal="left" vertical="center"/>
    </xf>
    <xf numFmtId="0" fontId="3" fillId="0" borderId="5" xfId="0" applyFont="1" applyBorder="1" applyAlignment="1">
      <alignment horizontal="left" vertical="top"/>
    </xf>
    <xf numFmtId="0" fontId="3" fillId="0" borderId="0" xfId="0" applyFont="1" applyAlignment="1">
      <alignment horizontal="left" vertical="top"/>
    </xf>
    <xf numFmtId="0" fontId="1" fillId="0" borderId="0" xfId="0" applyFont="1" applyAlignment="1">
      <alignment horizontal="left" vertical="center" wrapText="1"/>
    </xf>
    <xf numFmtId="0" fontId="3" fillId="0" borderId="0" xfId="0" applyFont="1" applyAlignment="1">
      <alignment vertical="top"/>
    </xf>
    <xf numFmtId="0" fontId="3" fillId="0" borderId="0" xfId="0" applyFont="1" applyAlignment="1">
      <alignment horizontal="left" vertical="top"/>
    </xf>
    <xf numFmtId="0" fontId="3" fillId="0" borderId="13" xfId="0" applyFont="1" applyBorder="1">
      <alignment vertical="center"/>
    </xf>
    <xf numFmtId="0" fontId="3" fillId="0" borderId="14" xfId="0" applyFont="1" applyBorder="1">
      <alignment vertical="center"/>
    </xf>
    <xf numFmtId="0" fontId="3" fillId="0" borderId="14" xfId="0" applyFont="1" applyBorder="1" applyAlignment="1">
      <alignment horizontal="left" vertical="center"/>
    </xf>
    <xf numFmtId="0" fontId="3" fillId="0" borderId="12"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8" xfId="0" applyFont="1" applyBorder="1" applyAlignment="1">
      <alignment horizontal="center" vertical="center" shrinkToFit="1"/>
    </xf>
    <xf numFmtId="0" fontId="11"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horizontal="right" vertical="top"/>
    </xf>
  </cellXfs>
  <cellStyles count="2">
    <cellStyle name="標準" xfId="0" builtinId="0"/>
    <cellStyle name="標準 2" xfId="1" xr:uid="{8E72118C-45C0-4DBE-8F65-4EB4E237E1D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0</xdr:colOff>
      <xdr:row>28</xdr:row>
      <xdr:rowOff>0</xdr:rowOff>
    </xdr:from>
    <xdr:to>
      <xdr:col>11</xdr:col>
      <xdr:colOff>0</xdr:colOff>
      <xdr:row>28</xdr:row>
      <xdr:rowOff>0</xdr:rowOff>
    </xdr:to>
    <xdr:sp macro="" textlink="">
      <xdr:nvSpPr>
        <xdr:cNvPr id="2" name="Line 1">
          <a:extLst>
            <a:ext uri="{FF2B5EF4-FFF2-40B4-BE49-F238E27FC236}">
              <a16:creationId xmlns:a16="http://schemas.microsoft.com/office/drawing/2014/main" id="{8E7FED14-02B1-461E-B30C-BB7711816EC4}"/>
            </a:ext>
          </a:extLst>
        </xdr:cNvPr>
        <xdr:cNvSpPr>
          <a:spLocks noChangeShapeType="1"/>
        </xdr:cNvSpPr>
      </xdr:nvSpPr>
      <xdr:spPr bwMode="auto">
        <a:xfrm>
          <a:off x="3352800" y="66675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0</xdr:colOff>
      <xdr:row>34</xdr:row>
      <xdr:rowOff>0</xdr:rowOff>
    </xdr:from>
    <xdr:to>
      <xdr:col>11</xdr:col>
      <xdr:colOff>0</xdr:colOff>
      <xdr:row>34</xdr:row>
      <xdr:rowOff>0</xdr:rowOff>
    </xdr:to>
    <xdr:sp macro="" textlink="">
      <xdr:nvSpPr>
        <xdr:cNvPr id="3" name="Line 9">
          <a:extLst>
            <a:ext uri="{FF2B5EF4-FFF2-40B4-BE49-F238E27FC236}">
              <a16:creationId xmlns:a16="http://schemas.microsoft.com/office/drawing/2014/main" id="{9C43ACAE-F3A3-448B-A194-C64CF3DA992B}"/>
            </a:ext>
          </a:extLst>
        </xdr:cNvPr>
        <xdr:cNvSpPr>
          <a:spLocks noChangeShapeType="1"/>
        </xdr:cNvSpPr>
      </xdr:nvSpPr>
      <xdr:spPr bwMode="auto">
        <a:xfrm>
          <a:off x="3352800" y="8096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30</xdr:row>
      <xdr:rowOff>171450</xdr:rowOff>
    </xdr:from>
    <xdr:to>
      <xdr:col>17</xdr:col>
      <xdr:colOff>285750</xdr:colOff>
      <xdr:row>30</xdr:row>
      <xdr:rowOff>171450</xdr:rowOff>
    </xdr:to>
    <xdr:sp macro="" textlink="">
      <xdr:nvSpPr>
        <xdr:cNvPr id="4" name="Line 10">
          <a:extLst>
            <a:ext uri="{FF2B5EF4-FFF2-40B4-BE49-F238E27FC236}">
              <a16:creationId xmlns:a16="http://schemas.microsoft.com/office/drawing/2014/main" id="{4C23322F-D68A-454C-B3CC-822DB875A783}"/>
            </a:ext>
          </a:extLst>
        </xdr:cNvPr>
        <xdr:cNvSpPr>
          <a:spLocks noChangeShapeType="1"/>
        </xdr:cNvSpPr>
      </xdr:nvSpPr>
      <xdr:spPr bwMode="auto">
        <a:xfrm>
          <a:off x="5200650" y="731520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31</xdr:row>
      <xdr:rowOff>171450</xdr:rowOff>
    </xdr:from>
    <xdr:to>
      <xdr:col>17</xdr:col>
      <xdr:colOff>295275</xdr:colOff>
      <xdr:row>31</xdr:row>
      <xdr:rowOff>171450</xdr:rowOff>
    </xdr:to>
    <xdr:sp macro="" textlink="">
      <xdr:nvSpPr>
        <xdr:cNvPr id="5" name="Line 11">
          <a:extLst>
            <a:ext uri="{FF2B5EF4-FFF2-40B4-BE49-F238E27FC236}">
              <a16:creationId xmlns:a16="http://schemas.microsoft.com/office/drawing/2014/main" id="{870F2752-7D46-4332-99FE-B226904DA797}"/>
            </a:ext>
          </a:extLst>
        </xdr:cNvPr>
        <xdr:cNvSpPr>
          <a:spLocks noChangeShapeType="1"/>
        </xdr:cNvSpPr>
      </xdr:nvSpPr>
      <xdr:spPr bwMode="auto">
        <a:xfrm>
          <a:off x="5210175" y="755332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32</xdr:row>
      <xdr:rowOff>200025</xdr:rowOff>
    </xdr:from>
    <xdr:to>
      <xdr:col>17</xdr:col>
      <xdr:colOff>295275</xdr:colOff>
      <xdr:row>32</xdr:row>
      <xdr:rowOff>200025</xdr:rowOff>
    </xdr:to>
    <xdr:sp macro="" textlink="">
      <xdr:nvSpPr>
        <xdr:cNvPr id="6" name="Line 14">
          <a:extLst>
            <a:ext uri="{FF2B5EF4-FFF2-40B4-BE49-F238E27FC236}">
              <a16:creationId xmlns:a16="http://schemas.microsoft.com/office/drawing/2014/main" id="{5A8BA0F1-384F-404F-AC25-6A2A29879E0B}"/>
            </a:ext>
          </a:extLst>
        </xdr:cNvPr>
        <xdr:cNvSpPr>
          <a:spLocks noChangeShapeType="1"/>
        </xdr:cNvSpPr>
      </xdr:nvSpPr>
      <xdr:spPr bwMode="auto">
        <a:xfrm>
          <a:off x="5181600" y="782002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２-３"/>
      <sheetName val="別紙２-４"/>
      <sheetName val="別紙３-１"/>
      <sheetName val="別紙３-２"/>
      <sheetName val="別紙４"/>
      <sheetName val="別紙５"/>
      <sheetName val="別紙６-１"/>
      <sheetName val="別紙６-２"/>
      <sheetName val="別紙７"/>
      <sheetName val="別紙８-１"/>
      <sheetName val="別紙８-１A"/>
      <sheetName val="別紙８-１B"/>
      <sheetName val="別紙８-２"/>
      <sheetName val="別紙８-３"/>
      <sheetName val="別紙９-１"/>
      <sheetName val="別紙９-２"/>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DFA30-F31C-4979-904E-336F5535A021}">
  <sheetPr>
    <pageSetUpPr fitToPage="1"/>
  </sheetPr>
  <dimension ref="A1:AR58"/>
  <sheetViews>
    <sheetView tabSelected="1" view="pageBreakPreview" zoomScaleNormal="100" zoomScaleSheetLayoutView="100" workbookViewId="0">
      <selection activeCell="B2" sqref="B2"/>
    </sheetView>
  </sheetViews>
  <sheetFormatPr defaultColWidth="4" defaultRowHeight="13.5" x14ac:dyDescent="0.4"/>
  <cols>
    <col min="1" max="1" width="2.875" style="1" customWidth="1"/>
    <col min="2" max="2" width="2.625" style="1" customWidth="1"/>
    <col min="3" max="8" width="4.625" style="1" customWidth="1"/>
    <col min="9" max="9" width="7.625" style="1" customWidth="1"/>
    <col min="10" max="18" width="4.625" style="1" customWidth="1"/>
    <col min="19" max="20" width="7.625" style="1" customWidth="1"/>
    <col min="21" max="25" width="4.625" style="1" customWidth="1"/>
    <col min="26" max="26" width="2.875" style="1" customWidth="1"/>
    <col min="27" max="27" width="9.875" style="1" customWidth="1"/>
    <col min="28" max="28" width="22.875" style="1" customWidth="1"/>
    <col min="29" max="29" width="43.375" style="1" customWidth="1"/>
    <col min="30" max="30" width="25.375" style="1" customWidth="1"/>
    <col min="31" max="257" width="4" style="1"/>
    <col min="258" max="258" width="2.875" style="1" customWidth="1"/>
    <col min="259" max="259" width="2.375" style="1" customWidth="1"/>
    <col min="260" max="265" width="4" style="1"/>
    <col min="266" max="266" width="7.375" style="1" customWidth="1"/>
    <col min="267" max="275" width="4" style="1"/>
    <col min="276" max="277" width="6.75" style="1" customWidth="1"/>
    <col min="278" max="280" width="4" style="1"/>
    <col min="281" max="281" width="2.375" style="1" customWidth="1"/>
    <col min="282" max="282" width="3.375" style="1" customWidth="1"/>
    <col min="283" max="513" width="4" style="1"/>
    <col min="514" max="514" width="2.875" style="1" customWidth="1"/>
    <col min="515" max="515" width="2.375" style="1" customWidth="1"/>
    <col min="516" max="521" width="4" style="1"/>
    <col min="522" max="522" width="7.375" style="1" customWidth="1"/>
    <col min="523" max="531" width="4" style="1"/>
    <col min="532" max="533" width="6.75" style="1" customWidth="1"/>
    <col min="534" max="536" width="4" style="1"/>
    <col min="537" max="537" width="2.375" style="1" customWidth="1"/>
    <col min="538" max="538" width="3.375" style="1" customWidth="1"/>
    <col min="539" max="769" width="4" style="1"/>
    <col min="770" max="770" width="2.875" style="1" customWidth="1"/>
    <col min="771" max="771" width="2.375" style="1" customWidth="1"/>
    <col min="772" max="777" width="4" style="1"/>
    <col min="778" max="778" width="7.375" style="1" customWidth="1"/>
    <col min="779" max="787" width="4" style="1"/>
    <col min="788" max="789" width="6.75" style="1" customWidth="1"/>
    <col min="790" max="792" width="4" style="1"/>
    <col min="793" max="793" width="2.375" style="1" customWidth="1"/>
    <col min="794" max="794" width="3.375" style="1" customWidth="1"/>
    <col min="795" max="1025" width="4" style="1"/>
    <col min="1026" max="1026" width="2.875" style="1" customWidth="1"/>
    <col min="1027" max="1027" width="2.375" style="1" customWidth="1"/>
    <col min="1028" max="1033" width="4" style="1"/>
    <col min="1034" max="1034" width="7.375" style="1" customWidth="1"/>
    <col min="1035" max="1043" width="4" style="1"/>
    <col min="1044" max="1045" width="6.75" style="1" customWidth="1"/>
    <col min="1046" max="1048" width="4" style="1"/>
    <col min="1049" max="1049" width="2.375" style="1" customWidth="1"/>
    <col min="1050" max="1050" width="3.375" style="1" customWidth="1"/>
    <col min="1051" max="1281" width="4" style="1"/>
    <col min="1282" max="1282" width="2.875" style="1" customWidth="1"/>
    <col min="1283" max="1283" width="2.375" style="1" customWidth="1"/>
    <col min="1284" max="1289" width="4" style="1"/>
    <col min="1290" max="1290" width="7.375" style="1" customWidth="1"/>
    <col min="1291" max="1299" width="4" style="1"/>
    <col min="1300" max="1301" width="6.75" style="1" customWidth="1"/>
    <col min="1302" max="1304" width="4" style="1"/>
    <col min="1305" max="1305" width="2.375" style="1" customWidth="1"/>
    <col min="1306" max="1306" width="3.375" style="1" customWidth="1"/>
    <col min="1307" max="1537" width="4" style="1"/>
    <col min="1538" max="1538" width="2.875" style="1" customWidth="1"/>
    <col min="1539" max="1539" width="2.375" style="1" customWidth="1"/>
    <col min="1540" max="1545" width="4" style="1"/>
    <col min="1546" max="1546" width="7.375" style="1" customWidth="1"/>
    <col min="1547" max="1555" width="4" style="1"/>
    <col min="1556" max="1557" width="6.75" style="1" customWidth="1"/>
    <col min="1558" max="1560" width="4" style="1"/>
    <col min="1561" max="1561" width="2.375" style="1" customWidth="1"/>
    <col min="1562" max="1562" width="3.375" style="1" customWidth="1"/>
    <col min="1563" max="1793" width="4" style="1"/>
    <col min="1794" max="1794" width="2.875" style="1" customWidth="1"/>
    <col min="1795" max="1795" width="2.375" style="1" customWidth="1"/>
    <col min="1796" max="1801" width="4" style="1"/>
    <col min="1802" max="1802" width="7.375" style="1" customWidth="1"/>
    <col min="1803" max="1811" width="4" style="1"/>
    <col min="1812" max="1813" width="6.75" style="1" customWidth="1"/>
    <col min="1814" max="1816" width="4" style="1"/>
    <col min="1817" max="1817" width="2.375" style="1" customWidth="1"/>
    <col min="1818" max="1818" width="3.375" style="1" customWidth="1"/>
    <col min="1819" max="2049" width="4" style="1"/>
    <col min="2050" max="2050" width="2.875" style="1" customWidth="1"/>
    <col min="2051" max="2051" width="2.375" style="1" customWidth="1"/>
    <col min="2052" max="2057" width="4" style="1"/>
    <col min="2058" max="2058" width="7.375" style="1" customWidth="1"/>
    <col min="2059" max="2067" width="4" style="1"/>
    <col min="2068" max="2069" width="6.75" style="1" customWidth="1"/>
    <col min="2070" max="2072" width="4" style="1"/>
    <col min="2073" max="2073" width="2.375" style="1" customWidth="1"/>
    <col min="2074" max="2074" width="3.375" style="1" customWidth="1"/>
    <col min="2075" max="2305" width="4" style="1"/>
    <col min="2306" max="2306" width="2.875" style="1" customWidth="1"/>
    <col min="2307" max="2307" width="2.375" style="1" customWidth="1"/>
    <col min="2308" max="2313" width="4" style="1"/>
    <col min="2314" max="2314" width="7.375" style="1" customWidth="1"/>
    <col min="2315" max="2323" width="4" style="1"/>
    <col min="2324" max="2325" width="6.75" style="1" customWidth="1"/>
    <col min="2326" max="2328" width="4" style="1"/>
    <col min="2329" max="2329" width="2.375" style="1" customWidth="1"/>
    <col min="2330" max="2330" width="3.375" style="1" customWidth="1"/>
    <col min="2331" max="2561" width="4" style="1"/>
    <col min="2562" max="2562" width="2.875" style="1" customWidth="1"/>
    <col min="2563" max="2563" width="2.375" style="1" customWidth="1"/>
    <col min="2564" max="2569" width="4" style="1"/>
    <col min="2570" max="2570" width="7.375" style="1" customWidth="1"/>
    <col min="2571" max="2579" width="4" style="1"/>
    <col min="2580" max="2581" width="6.75" style="1" customWidth="1"/>
    <col min="2582" max="2584" width="4" style="1"/>
    <col min="2585" max="2585" width="2.375" style="1" customWidth="1"/>
    <col min="2586" max="2586" width="3.375" style="1" customWidth="1"/>
    <col min="2587" max="2817" width="4" style="1"/>
    <col min="2818" max="2818" width="2.875" style="1" customWidth="1"/>
    <col min="2819" max="2819" width="2.375" style="1" customWidth="1"/>
    <col min="2820" max="2825" width="4" style="1"/>
    <col min="2826" max="2826" width="7.375" style="1" customWidth="1"/>
    <col min="2827" max="2835" width="4" style="1"/>
    <col min="2836" max="2837" width="6.75" style="1" customWidth="1"/>
    <col min="2838" max="2840" width="4" style="1"/>
    <col min="2841" max="2841" width="2.375" style="1" customWidth="1"/>
    <col min="2842" max="2842" width="3.375" style="1" customWidth="1"/>
    <col min="2843" max="3073" width="4" style="1"/>
    <col min="3074" max="3074" width="2.875" style="1" customWidth="1"/>
    <col min="3075" max="3075" width="2.375" style="1" customWidth="1"/>
    <col min="3076" max="3081" width="4" style="1"/>
    <col min="3082" max="3082" width="7.375" style="1" customWidth="1"/>
    <col min="3083" max="3091" width="4" style="1"/>
    <col min="3092" max="3093" width="6.75" style="1" customWidth="1"/>
    <col min="3094" max="3096" width="4" style="1"/>
    <col min="3097" max="3097" width="2.375" style="1" customWidth="1"/>
    <col min="3098" max="3098" width="3.375" style="1" customWidth="1"/>
    <col min="3099" max="3329" width="4" style="1"/>
    <col min="3330" max="3330" width="2.875" style="1" customWidth="1"/>
    <col min="3331" max="3331" width="2.375" style="1" customWidth="1"/>
    <col min="3332" max="3337" width="4" style="1"/>
    <col min="3338" max="3338" width="7.375" style="1" customWidth="1"/>
    <col min="3339" max="3347" width="4" style="1"/>
    <col min="3348" max="3349" width="6.75" style="1" customWidth="1"/>
    <col min="3350" max="3352" width="4" style="1"/>
    <col min="3353" max="3353" width="2.375" style="1" customWidth="1"/>
    <col min="3354" max="3354" width="3.375" style="1" customWidth="1"/>
    <col min="3355" max="3585" width="4" style="1"/>
    <col min="3586" max="3586" width="2.875" style="1" customWidth="1"/>
    <col min="3587" max="3587" width="2.375" style="1" customWidth="1"/>
    <col min="3588" max="3593" width="4" style="1"/>
    <col min="3594" max="3594" width="7.375" style="1" customWidth="1"/>
    <col min="3595" max="3603" width="4" style="1"/>
    <col min="3604" max="3605" width="6.75" style="1" customWidth="1"/>
    <col min="3606" max="3608" width="4" style="1"/>
    <col min="3609" max="3609" width="2.375" style="1" customWidth="1"/>
    <col min="3610" max="3610" width="3.375" style="1" customWidth="1"/>
    <col min="3611" max="3841" width="4" style="1"/>
    <col min="3842" max="3842" width="2.875" style="1" customWidth="1"/>
    <col min="3843" max="3843" width="2.375" style="1" customWidth="1"/>
    <col min="3844" max="3849" width="4" style="1"/>
    <col min="3850" max="3850" width="7.375" style="1" customWidth="1"/>
    <col min="3851" max="3859" width="4" style="1"/>
    <col min="3860" max="3861" width="6.75" style="1" customWidth="1"/>
    <col min="3862" max="3864" width="4" style="1"/>
    <col min="3865" max="3865" width="2.375" style="1" customWidth="1"/>
    <col min="3866" max="3866" width="3.375" style="1" customWidth="1"/>
    <col min="3867" max="4097" width="4" style="1"/>
    <col min="4098" max="4098" width="2.875" style="1" customWidth="1"/>
    <col min="4099" max="4099" width="2.375" style="1" customWidth="1"/>
    <col min="4100" max="4105" width="4" style="1"/>
    <col min="4106" max="4106" width="7.375" style="1" customWidth="1"/>
    <col min="4107" max="4115" width="4" style="1"/>
    <col min="4116" max="4117" width="6.75" style="1" customWidth="1"/>
    <col min="4118" max="4120" width="4" style="1"/>
    <col min="4121" max="4121" width="2.375" style="1" customWidth="1"/>
    <col min="4122" max="4122" width="3.375" style="1" customWidth="1"/>
    <col min="4123" max="4353" width="4" style="1"/>
    <col min="4354" max="4354" width="2.875" style="1" customWidth="1"/>
    <col min="4355" max="4355" width="2.375" style="1" customWidth="1"/>
    <col min="4356" max="4361" width="4" style="1"/>
    <col min="4362" max="4362" width="7.375" style="1" customWidth="1"/>
    <col min="4363" max="4371" width="4" style="1"/>
    <col min="4372" max="4373" width="6.75" style="1" customWidth="1"/>
    <col min="4374" max="4376" width="4" style="1"/>
    <col min="4377" max="4377" width="2.375" style="1" customWidth="1"/>
    <col min="4378" max="4378" width="3.375" style="1" customWidth="1"/>
    <col min="4379" max="4609" width="4" style="1"/>
    <col min="4610" max="4610" width="2.875" style="1" customWidth="1"/>
    <col min="4611" max="4611" width="2.375" style="1" customWidth="1"/>
    <col min="4612" max="4617" width="4" style="1"/>
    <col min="4618" max="4618" width="7.375" style="1" customWidth="1"/>
    <col min="4619" max="4627" width="4" style="1"/>
    <col min="4628" max="4629" width="6.75" style="1" customWidth="1"/>
    <col min="4630" max="4632" width="4" style="1"/>
    <col min="4633" max="4633" width="2.375" style="1" customWidth="1"/>
    <col min="4634" max="4634" width="3.375" style="1" customWidth="1"/>
    <col min="4635" max="4865" width="4" style="1"/>
    <col min="4866" max="4866" width="2.875" style="1" customWidth="1"/>
    <col min="4867" max="4867" width="2.375" style="1" customWidth="1"/>
    <col min="4868" max="4873" width="4" style="1"/>
    <col min="4874" max="4874" width="7.375" style="1" customWidth="1"/>
    <col min="4875" max="4883" width="4" style="1"/>
    <col min="4884" max="4885" width="6.75" style="1" customWidth="1"/>
    <col min="4886" max="4888" width="4" style="1"/>
    <col min="4889" max="4889" width="2.375" style="1" customWidth="1"/>
    <col min="4890" max="4890" width="3.375" style="1" customWidth="1"/>
    <col min="4891" max="5121" width="4" style="1"/>
    <col min="5122" max="5122" width="2.875" style="1" customWidth="1"/>
    <col min="5123" max="5123" width="2.375" style="1" customWidth="1"/>
    <col min="5124" max="5129" width="4" style="1"/>
    <col min="5130" max="5130" width="7.375" style="1" customWidth="1"/>
    <col min="5131" max="5139" width="4" style="1"/>
    <col min="5140" max="5141" width="6.75" style="1" customWidth="1"/>
    <col min="5142" max="5144" width="4" style="1"/>
    <col min="5145" max="5145" width="2.375" style="1" customWidth="1"/>
    <col min="5146" max="5146" width="3.375" style="1" customWidth="1"/>
    <col min="5147" max="5377" width="4" style="1"/>
    <col min="5378" max="5378" width="2.875" style="1" customWidth="1"/>
    <col min="5379" max="5379" width="2.375" style="1" customWidth="1"/>
    <col min="5380" max="5385" width="4" style="1"/>
    <col min="5386" max="5386" width="7.375" style="1" customWidth="1"/>
    <col min="5387" max="5395" width="4" style="1"/>
    <col min="5396" max="5397" width="6.75" style="1" customWidth="1"/>
    <col min="5398" max="5400" width="4" style="1"/>
    <col min="5401" max="5401" width="2.375" style="1" customWidth="1"/>
    <col min="5402" max="5402" width="3.375" style="1" customWidth="1"/>
    <col min="5403" max="5633" width="4" style="1"/>
    <col min="5634" max="5634" width="2.875" style="1" customWidth="1"/>
    <col min="5635" max="5635" width="2.375" style="1" customWidth="1"/>
    <col min="5636" max="5641" width="4" style="1"/>
    <col min="5642" max="5642" width="7.375" style="1" customWidth="1"/>
    <col min="5643" max="5651" width="4" style="1"/>
    <col min="5652" max="5653" width="6.75" style="1" customWidth="1"/>
    <col min="5654" max="5656" width="4" style="1"/>
    <col min="5657" max="5657" width="2.375" style="1" customWidth="1"/>
    <col min="5658" max="5658" width="3.375" style="1" customWidth="1"/>
    <col min="5659" max="5889" width="4" style="1"/>
    <col min="5890" max="5890" width="2.875" style="1" customWidth="1"/>
    <col min="5891" max="5891" width="2.375" style="1" customWidth="1"/>
    <col min="5892" max="5897" width="4" style="1"/>
    <col min="5898" max="5898" width="7.375" style="1" customWidth="1"/>
    <col min="5899" max="5907" width="4" style="1"/>
    <col min="5908" max="5909" width="6.75" style="1" customWidth="1"/>
    <col min="5910" max="5912" width="4" style="1"/>
    <col min="5913" max="5913" width="2.375" style="1" customWidth="1"/>
    <col min="5914" max="5914" width="3.375" style="1" customWidth="1"/>
    <col min="5915" max="6145" width="4" style="1"/>
    <col min="6146" max="6146" width="2.875" style="1" customWidth="1"/>
    <col min="6147" max="6147" width="2.375" style="1" customWidth="1"/>
    <col min="6148" max="6153" width="4" style="1"/>
    <col min="6154" max="6154" width="7.375" style="1" customWidth="1"/>
    <col min="6155" max="6163" width="4" style="1"/>
    <col min="6164" max="6165" width="6.75" style="1" customWidth="1"/>
    <col min="6166" max="6168" width="4" style="1"/>
    <col min="6169" max="6169" width="2.375" style="1" customWidth="1"/>
    <col min="6170" max="6170" width="3.375" style="1" customWidth="1"/>
    <col min="6171" max="6401" width="4" style="1"/>
    <col min="6402" max="6402" width="2.875" style="1" customWidth="1"/>
    <col min="6403" max="6403" width="2.375" style="1" customWidth="1"/>
    <col min="6404" max="6409" width="4" style="1"/>
    <col min="6410" max="6410" width="7.375" style="1" customWidth="1"/>
    <col min="6411" max="6419" width="4" style="1"/>
    <col min="6420" max="6421" width="6.75" style="1" customWidth="1"/>
    <col min="6422" max="6424" width="4" style="1"/>
    <col min="6425" max="6425" width="2.375" style="1" customWidth="1"/>
    <col min="6426" max="6426" width="3.375" style="1" customWidth="1"/>
    <col min="6427" max="6657" width="4" style="1"/>
    <col min="6658" max="6658" width="2.875" style="1" customWidth="1"/>
    <col min="6659" max="6659" width="2.375" style="1" customWidth="1"/>
    <col min="6660" max="6665" width="4" style="1"/>
    <col min="6666" max="6666" width="7.375" style="1" customWidth="1"/>
    <col min="6667" max="6675" width="4" style="1"/>
    <col min="6676" max="6677" width="6.75" style="1" customWidth="1"/>
    <col min="6678" max="6680" width="4" style="1"/>
    <col min="6681" max="6681" width="2.375" style="1" customWidth="1"/>
    <col min="6682" max="6682" width="3.375" style="1" customWidth="1"/>
    <col min="6683" max="6913" width="4" style="1"/>
    <col min="6914" max="6914" width="2.875" style="1" customWidth="1"/>
    <col min="6915" max="6915" width="2.375" style="1" customWidth="1"/>
    <col min="6916" max="6921" width="4" style="1"/>
    <col min="6922" max="6922" width="7.375" style="1" customWidth="1"/>
    <col min="6923" max="6931" width="4" style="1"/>
    <col min="6932" max="6933" width="6.75" style="1" customWidth="1"/>
    <col min="6934" max="6936" width="4" style="1"/>
    <col min="6937" max="6937" width="2.375" style="1" customWidth="1"/>
    <col min="6938" max="6938" width="3.375" style="1" customWidth="1"/>
    <col min="6939" max="7169" width="4" style="1"/>
    <col min="7170" max="7170" width="2.875" style="1" customWidth="1"/>
    <col min="7171" max="7171" width="2.375" style="1" customWidth="1"/>
    <col min="7172" max="7177" width="4" style="1"/>
    <col min="7178" max="7178" width="7.375" style="1" customWidth="1"/>
    <col min="7179" max="7187" width="4" style="1"/>
    <col min="7188" max="7189" width="6.75" style="1" customWidth="1"/>
    <col min="7190" max="7192" width="4" style="1"/>
    <col min="7193" max="7193" width="2.375" style="1" customWidth="1"/>
    <col min="7194" max="7194" width="3.375" style="1" customWidth="1"/>
    <col min="7195" max="7425" width="4" style="1"/>
    <col min="7426" max="7426" width="2.875" style="1" customWidth="1"/>
    <col min="7427" max="7427" width="2.375" style="1" customWidth="1"/>
    <col min="7428" max="7433" width="4" style="1"/>
    <col min="7434" max="7434" width="7.375" style="1" customWidth="1"/>
    <col min="7435" max="7443" width="4" style="1"/>
    <col min="7444" max="7445" width="6.75" style="1" customWidth="1"/>
    <col min="7446" max="7448" width="4" style="1"/>
    <col min="7449" max="7449" width="2.375" style="1" customWidth="1"/>
    <col min="7450" max="7450" width="3.375" style="1" customWidth="1"/>
    <col min="7451" max="7681" width="4" style="1"/>
    <col min="7682" max="7682" width="2.875" style="1" customWidth="1"/>
    <col min="7683" max="7683" width="2.375" style="1" customWidth="1"/>
    <col min="7684" max="7689" width="4" style="1"/>
    <col min="7690" max="7690" width="7.375" style="1" customWidth="1"/>
    <col min="7691" max="7699" width="4" style="1"/>
    <col min="7700" max="7701" width="6.75" style="1" customWidth="1"/>
    <col min="7702" max="7704" width="4" style="1"/>
    <col min="7705" max="7705" width="2.375" style="1" customWidth="1"/>
    <col min="7706" max="7706" width="3.375" style="1" customWidth="1"/>
    <col min="7707" max="7937" width="4" style="1"/>
    <col min="7938" max="7938" width="2.875" style="1" customWidth="1"/>
    <col min="7939" max="7939" width="2.375" style="1" customWidth="1"/>
    <col min="7940" max="7945" width="4" style="1"/>
    <col min="7946" max="7946" width="7.375" style="1" customWidth="1"/>
    <col min="7947" max="7955" width="4" style="1"/>
    <col min="7956" max="7957" width="6.75" style="1" customWidth="1"/>
    <col min="7958" max="7960" width="4" style="1"/>
    <col min="7961" max="7961" width="2.375" style="1" customWidth="1"/>
    <col min="7962" max="7962" width="3.375" style="1" customWidth="1"/>
    <col min="7963" max="8193" width="4" style="1"/>
    <col min="8194" max="8194" width="2.875" style="1" customWidth="1"/>
    <col min="8195" max="8195" width="2.375" style="1" customWidth="1"/>
    <col min="8196" max="8201" width="4" style="1"/>
    <col min="8202" max="8202" width="7.375" style="1" customWidth="1"/>
    <col min="8203" max="8211" width="4" style="1"/>
    <col min="8212" max="8213" width="6.75" style="1" customWidth="1"/>
    <col min="8214" max="8216" width="4" style="1"/>
    <col min="8217" max="8217" width="2.375" style="1" customWidth="1"/>
    <col min="8218" max="8218" width="3.375" style="1" customWidth="1"/>
    <col min="8219" max="8449" width="4" style="1"/>
    <col min="8450" max="8450" width="2.875" style="1" customWidth="1"/>
    <col min="8451" max="8451" width="2.375" style="1" customWidth="1"/>
    <col min="8452" max="8457" width="4" style="1"/>
    <col min="8458" max="8458" width="7.375" style="1" customWidth="1"/>
    <col min="8459" max="8467" width="4" style="1"/>
    <col min="8468" max="8469" width="6.75" style="1" customWidth="1"/>
    <col min="8470" max="8472" width="4" style="1"/>
    <col min="8473" max="8473" width="2.375" style="1" customWidth="1"/>
    <col min="8474" max="8474" width="3.375" style="1" customWidth="1"/>
    <col min="8475" max="8705" width="4" style="1"/>
    <col min="8706" max="8706" width="2.875" style="1" customWidth="1"/>
    <col min="8707" max="8707" width="2.375" style="1" customWidth="1"/>
    <col min="8708" max="8713" width="4" style="1"/>
    <col min="8714" max="8714" width="7.375" style="1" customWidth="1"/>
    <col min="8715" max="8723" width="4" style="1"/>
    <col min="8724" max="8725" width="6.75" style="1" customWidth="1"/>
    <col min="8726" max="8728" width="4" style="1"/>
    <col min="8729" max="8729" width="2.375" style="1" customWidth="1"/>
    <col min="8730" max="8730" width="3.375" style="1" customWidth="1"/>
    <col min="8731" max="8961" width="4" style="1"/>
    <col min="8962" max="8962" width="2.875" style="1" customWidth="1"/>
    <col min="8963" max="8963" width="2.375" style="1" customWidth="1"/>
    <col min="8964" max="8969" width="4" style="1"/>
    <col min="8970" max="8970" width="7.375" style="1" customWidth="1"/>
    <col min="8971" max="8979" width="4" style="1"/>
    <col min="8980" max="8981" width="6.75" style="1" customWidth="1"/>
    <col min="8982" max="8984" width="4" style="1"/>
    <col min="8985" max="8985" width="2.375" style="1" customWidth="1"/>
    <col min="8986" max="8986" width="3.375" style="1" customWidth="1"/>
    <col min="8987" max="9217" width="4" style="1"/>
    <col min="9218" max="9218" width="2.875" style="1" customWidth="1"/>
    <col min="9219" max="9219" width="2.375" style="1" customWidth="1"/>
    <col min="9220" max="9225" width="4" style="1"/>
    <col min="9226" max="9226" width="7.375" style="1" customWidth="1"/>
    <col min="9227" max="9235" width="4" style="1"/>
    <col min="9236" max="9237" width="6.75" style="1" customWidth="1"/>
    <col min="9238" max="9240" width="4" style="1"/>
    <col min="9241" max="9241" width="2.375" style="1" customWidth="1"/>
    <col min="9242" max="9242" width="3.375" style="1" customWidth="1"/>
    <col min="9243" max="9473" width="4" style="1"/>
    <col min="9474" max="9474" width="2.875" style="1" customWidth="1"/>
    <col min="9475" max="9475" width="2.375" style="1" customWidth="1"/>
    <col min="9476" max="9481" width="4" style="1"/>
    <col min="9482" max="9482" width="7.375" style="1" customWidth="1"/>
    <col min="9483" max="9491" width="4" style="1"/>
    <col min="9492" max="9493" width="6.75" style="1" customWidth="1"/>
    <col min="9494" max="9496" width="4" style="1"/>
    <col min="9497" max="9497" width="2.375" style="1" customWidth="1"/>
    <col min="9498" max="9498" width="3.375" style="1" customWidth="1"/>
    <col min="9499" max="9729" width="4" style="1"/>
    <col min="9730" max="9730" width="2.875" style="1" customWidth="1"/>
    <col min="9731" max="9731" width="2.375" style="1" customWidth="1"/>
    <col min="9732" max="9737" width="4" style="1"/>
    <col min="9738" max="9738" width="7.375" style="1" customWidth="1"/>
    <col min="9739" max="9747" width="4" style="1"/>
    <col min="9748" max="9749" width="6.75" style="1" customWidth="1"/>
    <col min="9750" max="9752" width="4" style="1"/>
    <col min="9753" max="9753" width="2.375" style="1" customWidth="1"/>
    <col min="9754" max="9754" width="3.375" style="1" customWidth="1"/>
    <col min="9755" max="9985" width="4" style="1"/>
    <col min="9986" max="9986" width="2.875" style="1" customWidth="1"/>
    <col min="9987" max="9987" width="2.375" style="1" customWidth="1"/>
    <col min="9988" max="9993" width="4" style="1"/>
    <col min="9994" max="9994" width="7.375" style="1" customWidth="1"/>
    <col min="9995" max="10003" width="4" style="1"/>
    <col min="10004" max="10005" width="6.75" style="1" customWidth="1"/>
    <col min="10006" max="10008" width="4" style="1"/>
    <col min="10009" max="10009" width="2.375" style="1" customWidth="1"/>
    <col min="10010" max="10010" width="3.375" style="1" customWidth="1"/>
    <col min="10011" max="10241" width="4" style="1"/>
    <col min="10242" max="10242" width="2.875" style="1" customWidth="1"/>
    <col min="10243" max="10243" width="2.375" style="1" customWidth="1"/>
    <col min="10244" max="10249" width="4" style="1"/>
    <col min="10250" max="10250" width="7.375" style="1" customWidth="1"/>
    <col min="10251" max="10259" width="4" style="1"/>
    <col min="10260" max="10261" width="6.75" style="1" customWidth="1"/>
    <col min="10262" max="10264" width="4" style="1"/>
    <col min="10265" max="10265" width="2.375" style="1" customWidth="1"/>
    <col min="10266" max="10266" width="3.375" style="1" customWidth="1"/>
    <col min="10267" max="10497" width="4" style="1"/>
    <col min="10498" max="10498" width="2.875" style="1" customWidth="1"/>
    <col min="10499" max="10499" width="2.375" style="1" customWidth="1"/>
    <col min="10500" max="10505" width="4" style="1"/>
    <col min="10506" max="10506" width="7.375" style="1" customWidth="1"/>
    <col min="10507" max="10515" width="4" style="1"/>
    <col min="10516" max="10517" width="6.75" style="1" customWidth="1"/>
    <col min="10518" max="10520" width="4" style="1"/>
    <col min="10521" max="10521" width="2.375" style="1" customWidth="1"/>
    <col min="10522" max="10522" width="3.375" style="1" customWidth="1"/>
    <col min="10523" max="10753" width="4" style="1"/>
    <col min="10754" max="10754" width="2.875" style="1" customWidth="1"/>
    <col min="10755" max="10755" width="2.375" style="1" customWidth="1"/>
    <col min="10756" max="10761" width="4" style="1"/>
    <col min="10762" max="10762" width="7.375" style="1" customWidth="1"/>
    <col min="10763" max="10771" width="4" style="1"/>
    <col min="10772" max="10773" width="6.75" style="1" customWidth="1"/>
    <col min="10774" max="10776" width="4" style="1"/>
    <col min="10777" max="10777" width="2.375" style="1" customWidth="1"/>
    <col min="10778" max="10778" width="3.375" style="1" customWidth="1"/>
    <col min="10779" max="11009" width="4" style="1"/>
    <col min="11010" max="11010" width="2.875" style="1" customWidth="1"/>
    <col min="11011" max="11011" width="2.375" style="1" customWidth="1"/>
    <col min="11012" max="11017" width="4" style="1"/>
    <col min="11018" max="11018" width="7.375" style="1" customWidth="1"/>
    <col min="11019" max="11027" width="4" style="1"/>
    <col min="11028" max="11029" width="6.75" style="1" customWidth="1"/>
    <col min="11030" max="11032" width="4" style="1"/>
    <col min="11033" max="11033" width="2.375" style="1" customWidth="1"/>
    <col min="11034" max="11034" width="3.375" style="1" customWidth="1"/>
    <col min="11035" max="11265" width="4" style="1"/>
    <col min="11266" max="11266" width="2.875" style="1" customWidth="1"/>
    <col min="11267" max="11267" width="2.375" style="1" customWidth="1"/>
    <col min="11268" max="11273" width="4" style="1"/>
    <col min="11274" max="11274" width="7.375" style="1" customWidth="1"/>
    <col min="11275" max="11283" width="4" style="1"/>
    <col min="11284" max="11285" width="6.75" style="1" customWidth="1"/>
    <col min="11286" max="11288" width="4" style="1"/>
    <col min="11289" max="11289" width="2.375" style="1" customWidth="1"/>
    <col min="11290" max="11290" width="3.375" style="1" customWidth="1"/>
    <col min="11291" max="11521" width="4" style="1"/>
    <col min="11522" max="11522" width="2.875" style="1" customWidth="1"/>
    <col min="11523" max="11523" width="2.375" style="1" customWidth="1"/>
    <col min="11524" max="11529" width="4" style="1"/>
    <col min="11530" max="11530" width="7.375" style="1" customWidth="1"/>
    <col min="11531" max="11539" width="4" style="1"/>
    <col min="11540" max="11541" width="6.75" style="1" customWidth="1"/>
    <col min="11542" max="11544" width="4" style="1"/>
    <col min="11545" max="11545" width="2.375" style="1" customWidth="1"/>
    <col min="11546" max="11546" width="3.375" style="1" customWidth="1"/>
    <col min="11547" max="11777" width="4" style="1"/>
    <col min="11778" max="11778" width="2.875" style="1" customWidth="1"/>
    <col min="11779" max="11779" width="2.375" style="1" customWidth="1"/>
    <col min="11780" max="11785" width="4" style="1"/>
    <col min="11786" max="11786" width="7.375" style="1" customWidth="1"/>
    <col min="11787" max="11795" width="4" style="1"/>
    <col min="11796" max="11797" width="6.75" style="1" customWidth="1"/>
    <col min="11798" max="11800" width="4" style="1"/>
    <col min="11801" max="11801" width="2.375" style="1" customWidth="1"/>
    <col min="11802" max="11802" width="3.375" style="1" customWidth="1"/>
    <col min="11803" max="12033" width="4" style="1"/>
    <col min="12034" max="12034" width="2.875" style="1" customWidth="1"/>
    <col min="12035" max="12035" width="2.375" style="1" customWidth="1"/>
    <col min="12036" max="12041" width="4" style="1"/>
    <col min="12042" max="12042" width="7.375" style="1" customWidth="1"/>
    <col min="12043" max="12051" width="4" style="1"/>
    <col min="12052" max="12053" width="6.75" style="1" customWidth="1"/>
    <col min="12054" max="12056" width="4" style="1"/>
    <col min="12057" max="12057" width="2.375" style="1" customWidth="1"/>
    <col min="12058" max="12058" width="3.375" style="1" customWidth="1"/>
    <col min="12059" max="12289" width="4" style="1"/>
    <col min="12290" max="12290" width="2.875" style="1" customWidth="1"/>
    <col min="12291" max="12291" width="2.375" style="1" customWidth="1"/>
    <col min="12292" max="12297" width="4" style="1"/>
    <col min="12298" max="12298" width="7.375" style="1" customWidth="1"/>
    <col min="12299" max="12307" width="4" style="1"/>
    <col min="12308" max="12309" width="6.75" style="1" customWidth="1"/>
    <col min="12310" max="12312" width="4" style="1"/>
    <col min="12313" max="12313" width="2.375" style="1" customWidth="1"/>
    <col min="12314" max="12314" width="3.375" style="1" customWidth="1"/>
    <col min="12315" max="12545" width="4" style="1"/>
    <col min="12546" max="12546" width="2.875" style="1" customWidth="1"/>
    <col min="12547" max="12547" width="2.375" style="1" customWidth="1"/>
    <col min="12548" max="12553" width="4" style="1"/>
    <col min="12554" max="12554" width="7.375" style="1" customWidth="1"/>
    <col min="12555" max="12563" width="4" style="1"/>
    <col min="12564" max="12565" width="6.75" style="1" customWidth="1"/>
    <col min="12566" max="12568" width="4" style="1"/>
    <col min="12569" max="12569" width="2.375" style="1" customWidth="1"/>
    <col min="12570" max="12570" width="3.375" style="1" customWidth="1"/>
    <col min="12571" max="12801" width="4" style="1"/>
    <col min="12802" max="12802" width="2.875" style="1" customWidth="1"/>
    <col min="12803" max="12803" width="2.375" style="1" customWidth="1"/>
    <col min="12804" max="12809" width="4" style="1"/>
    <col min="12810" max="12810" width="7.375" style="1" customWidth="1"/>
    <col min="12811" max="12819" width="4" style="1"/>
    <col min="12820" max="12821" width="6.75" style="1" customWidth="1"/>
    <col min="12822" max="12824" width="4" style="1"/>
    <col min="12825" max="12825" width="2.375" style="1" customWidth="1"/>
    <col min="12826" max="12826" width="3.375" style="1" customWidth="1"/>
    <col min="12827" max="13057" width="4" style="1"/>
    <col min="13058" max="13058" width="2.875" style="1" customWidth="1"/>
    <col min="13059" max="13059" width="2.375" style="1" customWidth="1"/>
    <col min="13060" max="13065" width="4" style="1"/>
    <col min="13066" max="13066" width="7.375" style="1" customWidth="1"/>
    <col min="13067" max="13075" width="4" style="1"/>
    <col min="13076" max="13077" width="6.75" style="1" customWidth="1"/>
    <col min="13078" max="13080" width="4" style="1"/>
    <col min="13081" max="13081" width="2.375" style="1" customWidth="1"/>
    <col min="13082" max="13082" width="3.375" style="1" customWidth="1"/>
    <col min="13083" max="13313" width="4" style="1"/>
    <col min="13314" max="13314" width="2.875" style="1" customWidth="1"/>
    <col min="13315" max="13315" width="2.375" style="1" customWidth="1"/>
    <col min="13316" max="13321" width="4" style="1"/>
    <col min="13322" max="13322" width="7.375" style="1" customWidth="1"/>
    <col min="13323" max="13331" width="4" style="1"/>
    <col min="13332" max="13333" width="6.75" style="1" customWidth="1"/>
    <col min="13334" max="13336" width="4" style="1"/>
    <col min="13337" max="13337" width="2.375" style="1" customWidth="1"/>
    <col min="13338" max="13338" width="3.375" style="1" customWidth="1"/>
    <col min="13339" max="13569" width="4" style="1"/>
    <col min="13570" max="13570" width="2.875" style="1" customWidth="1"/>
    <col min="13571" max="13571" width="2.375" style="1" customWidth="1"/>
    <col min="13572" max="13577" width="4" style="1"/>
    <col min="13578" max="13578" width="7.375" style="1" customWidth="1"/>
    <col min="13579" max="13587" width="4" style="1"/>
    <col min="13588" max="13589" width="6.75" style="1" customWidth="1"/>
    <col min="13590" max="13592" width="4" style="1"/>
    <col min="13593" max="13593" width="2.375" style="1" customWidth="1"/>
    <col min="13594" max="13594" width="3.375" style="1" customWidth="1"/>
    <col min="13595" max="13825" width="4" style="1"/>
    <col min="13826" max="13826" width="2.875" style="1" customWidth="1"/>
    <col min="13827" max="13827" width="2.375" style="1" customWidth="1"/>
    <col min="13828" max="13833" width="4" style="1"/>
    <col min="13834" max="13834" width="7.375" style="1" customWidth="1"/>
    <col min="13835" max="13843" width="4" style="1"/>
    <col min="13844" max="13845" width="6.75" style="1" customWidth="1"/>
    <col min="13846" max="13848" width="4" style="1"/>
    <col min="13849" max="13849" width="2.375" style="1" customWidth="1"/>
    <col min="13850" max="13850" width="3.375" style="1" customWidth="1"/>
    <col min="13851" max="14081" width="4" style="1"/>
    <col min="14082" max="14082" width="2.875" style="1" customWidth="1"/>
    <col min="14083" max="14083" width="2.375" style="1" customWidth="1"/>
    <col min="14084" max="14089" width="4" style="1"/>
    <col min="14090" max="14090" width="7.375" style="1" customWidth="1"/>
    <col min="14091" max="14099" width="4" style="1"/>
    <col min="14100" max="14101" width="6.75" style="1" customWidth="1"/>
    <col min="14102" max="14104" width="4" style="1"/>
    <col min="14105" max="14105" width="2.375" style="1" customWidth="1"/>
    <col min="14106" max="14106" width="3.375" style="1" customWidth="1"/>
    <col min="14107" max="14337" width="4" style="1"/>
    <col min="14338" max="14338" width="2.875" style="1" customWidth="1"/>
    <col min="14339" max="14339" width="2.375" style="1" customWidth="1"/>
    <col min="14340" max="14345" width="4" style="1"/>
    <col min="14346" max="14346" width="7.375" style="1" customWidth="1"/>
    <col min="14347" max="14355" width="4" style="1"/>
    <col min="14356" max="14357" width="6.75" style="1" customWidth="1"/>
    <col min="14358" max="14360" width="4" style="1"/>
    <col min="14361" max="14361" width="2.375" style="1" customWidth="1"/>
    <col min="14362" max="14362" width="3.375" style="1" customWidth="1"/>
    <col min="14363" max="14593" width="4" style="1"/>
    <col min="14594" max="14594" width="2.875" style="1" customWidth="1"/>
    <col min="14595" max="14595" width="2.375" style="1" customWidth="1"/>
    <col min="14596" max="14601" width="4" style="1"/>
    <col min="14602" max="14602" width="7.375" style="1" customWidth="1"/>
    <col min="14603" max="14611" width="4" style="1"/>
    <col min="14612" max="14613" width="6.75" style="1" customWidth="1"/>
    <col min="14614" max="14616" width="4" style="1"/>
    <col min="14617" max="14617" width="2.375" style="1" customWidth="1"/>
    <col min="14618" max="14618" width="3.375" style="1" customWidth="1"/>
    <col min="14619" max="14849" width="4" style="1"/>
    <col min="14850" max="14850" width="2.875" style="1" customWidth="1"/>
    <col min="14851" max="14851" width="2.375" style="1" customWidth="1"/>
    <col min="14852" max="14857" width="4" style="1"/>
    <col min="14858" max="14858" width="7.375" style="1" customWidth="1"/>
    <col min="14859" max="14867" width="4" style="1"/>
    <col min="14868" max="14869" width="6.75" style="1" customWidth="1"/>
    <col min="14870" max="14872" width="4" style="1"/>
    <col min="14873" max="14873" width="2.375" style="1" customWidth="1"/>
    <col min="14874" max="14874" width="3.375" style="1" customWidth="1"/>
    <col min="14875" max="15105" width="4" style="1"/>
    <col min="15106" max="15106" width="2.875" style="1" customWidth="1"/>
    <col min="15107" max="15107" width="2.375" style="1" customWidth="1"/>
    <col min="15108" max="15113" width="4" style="1"/>
    <col min="15114" max="15114" width="7.375" style="1" customWidth="1"/>
    <col min="15115" max="15123" width="4" style="1"/>
    <col min="15124" max="15125" width="6.75" style="1" customWidth="1"/>
    <col min="15126" max="15128" width="4" style="1"/>
    <col min="15129" max="15129" width="2.375" style="1" customWidth="1"/>
    <col min="15130" max="15130" width="3.375" style="1" customWidth="1"/>
    <col min="15131" max="15361" width="4" style="1"/>
    <col min="15362" max="15362" width="2.875" style="1" customWidth="1"/>
    <col min="15363" max="15363" width="2.375" style="1" customWidth="1"/>
    <col min="15364" max="15369" width="4" style="1"/>
    <col min="15370" max="15370" width="7.375" style="1" customWidth="1"/>
    <col min="15371" max="15379" width="4" style="1"/>
    <col min="15380" max="15381" width="6.75" style="1" customWidth="1"/>
    <col min="15382" max="15384" width="4" style="1"/>
    <col min="15385" max="15385" width="2.375" style="1" customWidth="1"/>
    <col min="15386" max="15386" width="3.375" style="1" customWidth="1"/>
    <col min="15387" max="15617" width="4" style="1"/>
    <col min="15618" max="15618" width="2.875" style="1" customWidth="1"/>
    <col min="15619" max="15619" width="2.375" style="1" customWidth="1"/>
    <col min="15620" max="15625" width="4" style="1"/>
    <col min="15626" max="15626" width="7.375" style="1" customWidth="1"/>
    <col min="15627" max="15635" width="4" style="1"/>
    <col min="15636" max="15637" width="6.75" style="1" customWidth="1"/>
    <col min="15638" max="15640" width="4" style="1"/>
    <col min="15641" max="15641" width="2.375" style="1" customWidth="1"/>
    <col min="15642" max="15642" width="3.375" style="1" customWidth="1"/>
    <col min="15643" max="15873" width="4" style="1"/>
    <col min="15874" max="15874" width="2.875" style="1" customWidth="1"/>
    <col min="15875" max="15875" width="2.375" style="1" customWidth="1"/>
    <col min="15876" max="15881" width="4" style="1"/>
    <col min="15882" max="15882" width="7.375" style="1" customWidth="1"/>
    <col min="15883" max="15891" width="4" style="1"/>
    <col min="15892" max="15893" width="6.75" style="1" customWidth="1"/>
    <col min="15894" max="15896" width="4" style="1"/>
    <col min="15897" max="15897" width="2.375" style="1" customWidth="1"/>
    <col min="15898" max="15898" width="3.375" style="1" customWidth="1"/>
    <col min="15899" max="16129" width="4" style="1"/>
    <col min="16130" max="16130" width="2.875" style="1" customWidth="1"/>
    <col min="16131" max="16131" width="2.375" style="1" customWidth="1"/>
    <col min="16132" max="16137" width="4" style="1"/>
    <col min="16138" max="16138" width="7.375" style="1" customWidth="1"/>
    <col min="16139" max="16147" width="4" style="1"/>
    <col min="16148" max="16149" width="6.75" style="1" customWidth="1"/>
    <col min="16150" max="16152" width="4" style="1"/>
    <col min="16153" max="16153" width="2.375" style="1" customWidth="1"/>
    <col min="16154" max="16154" width="3.375" style="1" customWidth="1"/>
    <col min="16155" max="16384" width="4" style="1"/>
  </cols>
  <sheetData>
    <row r="1" spans="1:26" x14ac:dyDescent="0.4">
      <c r="A1" s="5"/>
      <c r="B1" s="5"/>
      <c r="C1" s="5"/>
      <c r="D1" s="5"/>
      <c r="E1" s="5"/>
      <c r="F1" s="5"/>
      <c r="G1" s="5"/>
      <c r="H1" s="5"/>
      <c r="I1" s="5"/>
      <c r="J1" s="5"/>
      <c r="K1" s="5"/>
      <c r="L1" s="5"/>
      <c r="M1" s="5"/>
      <c r="N1" s="5"/>
      <c r="O1" s="5"/>
      <c r="P1" s="5"/>
      <c r="Q1" s="5"/>
      <c r="R1" s="5"/>
      <c r="S1" s="5"/>
      <c r="T1" s="5"/>
      <c r="U1" s="5"/>
      <c r="V1" s="5"/>
      <c r="W1" s="5"/>
      <c r="X1" s="5"/>
      <c r="Y1" s="5"/>
      <c r="Z1" s="5"/>
    </row>
    <row r="2" spans="1:26" ht="15" customHeight="1" x14ac:dyDescent="0.4">
      <c r="A2" s="5"/>
      <c r="B2" s="5"/>
      <c r="C2" s="5" t="s">
        <v>64</v>
      </c>
      <c r="D2" s="5"/>
      <c r="E2" s="5"/>
      <c r="F2" s="5"/>
      <c r="G2" s="5"/>
      <c r="H2" s="5"/>
      <c r="I2" s="5"/>
      <c r="J2" s="5"/>
      <c r="K2" s="5"/>
      <c r="L2" s="5"/>
      <c r="M2" s="5"/>
      <c r="N2" s="5"/>
      <c r="O2" s="5"/>
      <c r="P2" s="5"/>
      <c r="Q2" s="95" t="s">
        <v>63</v>
      </c>
      <c r="R2" s="95"/>
      <c r="S2" s="95"/>
      <c r="T2" s="95"/>
      <c r="U2" s="95"/>
      <c r="V2" s="95"/>
      <c r="W2" s="95"/>
      <c r="X2" s="95"/>
      <c r="Y2" s="95"/>
      <c r="Z2" s="5"/>
    </row>
    <row r="3" spans="1:26" ht="15" customHeight="1" x14ac:dyDescent="0.4">
      <c r="A3" s="5"/>
      <c r="B3" s="5"/>
      <c r="C3" s="5"/>
      <c r="D3" s="5"/>
      <c r="E3" s="5"/>
      <c r="F3" s="5"/>
      <c r="G3" s="5"/>
      <c r="H3" s="5"/>
      <c r="I3" s="5"/>
      <c r="J3" s="5"/>
      <c r="K3" s="5"/>
      <c r="L3" s="5"/>
      <c r="M3" s="5"/>
      <c r="N3" s="5"/>
      <c r="O3" s="5"/>
      <c r="P3" s="5"/>
      <c r="Q3" s="5"/>
      <c r="R3" s="5"/>
      <c r="S3" s="85"/>
      <c r="T3" s="5"/>
      <c r="U3" s="5"/>
      <c r="V3" s="5"/>
      <c r="W3" s="5"/>
      <c r="X3" s="5"/>
      <c r="Y3" s="5"/>
      <c r="Z3" s="5"/>
    </row>
    <row r="4" spans="1:26" ht="15" customHeight="1" x14ac:dyDescent="0.4">
      <c r="A4" s="5"/>
      <c r="B4" s="94" t="s">
        <v>62</v>
      </c>
      <c r="C4" s="94"/>
      <c r="D4" s="94"/>
      <c r="E4" s="94"/>
      <c r="F4" s="94"/>
      <c r="G4" s="94"/>
      <c r="H4" s="94"/>
      <c r="I4" s="94"/>
      <c r="J4" s="94"/>
      <c r="K4" s="94"/>
      <c r="L4" s="94"/>
      <c r="M4" s="94"/>
      <c r="N4" s="94"/>
      <c r="O4" s="94"/>
      <c r="P4" s="94"/>
      <c r="Q4" s="94"/>
      <c r="R4" s="94"/>
      <c r="S4" s="94"/>
      <c r="T4" s="94"/>
      <c r="U4" s="94"/>
      <c r="V4" s="94"/>
      <c r="W4" s="94"/>
      <c r="X4" s="94"/>
      <c r="Y4" s="94"/>
      <c r="Z4" s="5"/>
    </row>
    <row r="5" spans="1:26" ht="15" customHeight="1" x14ac:dyDescent="0.4">
      <c r="A5" s="5"/>
      <c r="B5" s="5"/>
      <c r="C5" s="5"/>
      <c r="D5" s="5"/>
      <c r="E5" s="5"/>
      <c r="F5" s="5"/>
      <c r="G5" s="5"/>
      <c r="H5" s="5"/>
      <c r="I5" s="5"/>
      <c r="J5" s="5"/>
      <c r="K5" s="5"/>
      <c r="L5" s="5"/>
      <c r="M5" s="5"/>
      <c r="N5" s="5"/>
      <c r="O5" s="5"/>
      <c r="P5" s="5"/>
      <c r="Q5" s="5"/>
      <c r="R5" s="5"/>
      <c r="S5" s="5"/>
      <c r="T5" s="5"/>
      <c r="U5" s="5"/>
      <c r="V5" s="5"/>
      <c r="W5" s="5"/>
      <c r="X5" s="5"/>
      <c r="Y5" s="5"/>
      <c r="Z5" s="5"/>
    </row>
    <row r="6" spans="1:26" ht="22.5" customHeight="1" x14ac:dyDescent="0.4">
      <c r="A6" s="93"/>
      <c r="B6" s="59" t="s">
        <v>61</v>
      </c>
      <c r="C6" s="58"/>
      <c r="D6" s="58"/>
      <c r="E6" s="58"/>
      <c r="F6" s="57"/>
      <c r="G6" s="59"/>
      <c r="H6" s="58"/>
      <c r="I6" s="58"/>
      <c r="J6" s="58"/>
      <c r="K6" s="58"/>
      <c r="L6" s="58"/>
      <c r="M6" s="58"/>
      <c r="N6" s="58"/>
      <c r="O6" s="58"/>
      <c r="P6" s="58"/>
      <c r="Q6" s="58"/>
      <c r="R6" s="58"/>
      <c r="S6" s="58"/>
      <c r="T6" s="58"/>
      <c r="U6" s="58"/>
      <c r="V6" s="58"/>
      <c r="W6" s="58"/>
      <c r="X6" s="58"/>
      <c r="Y6" s="57"/>
    </row>
    <row r="7" spans="1:26" ht="22.5" customHeight="1" x14ac:dyDescent="0.4">
      <c r="A7" s="93"/>
      <c r="B7" s="59" t="s">
        <v>60</v>
      </c>
      <c r="C7" s="58"/>
      <c r="D7" s="58"/>
      <c r="E7" s="58"/>
      <c r="F7" s="57"/>
      <c r="G7" s="59" t="s">
        <v>59</v>
      </c>
      <c r="H7" s="58"/>
      <c r="I7" s="58"/>
      <c r="J7" s="58"/>
      <c r="K7" s="58"/>
      <c r="L7" s="58"/>
      <c r="M7" s="58"/>
      <c r="N7" s="58"/>
      <c r="O7" s="58"/>
      <c r="P7" s="58"/>
      <c r="Q7" s="58"/>
      <c r="R7" s="58"/>
      <c r="S7" s="58"/>
      <c r="T7" s="58"/>
      <c r="U7" s="58"/>
      <c r="V7" s="58"/>
      <c r="W7" s="58"/>
      <c r="X7" s="58"/>
      <c r="Y7" s="57"/>
    </row>
    <row r="8" spans="1:26" ht="22.5" customHeight="1" x14ac:dyDescent="0.4">
      <c r="A8" s="93"/>
      <c r="B8" s="59" t="s">
        <v>58</v>
      </c>
      <c r="C8" s="58"/>
      <c r="D8" s="58"/>
      <c r="E8" s="58"/>
      <c r="F8" s="57"/>
      <c r="G8" s="92" t="s">
        <v>57</v>
      </c>
      <c r="H8" s="91"/>
      <c r="I8" s="91"/>
      <c r="J8" s="91"/>
      <c r="K8" s="91"/>
      <c r="L8" s="91"/>
      <c r="M8" s="91"/>
      <c r="N8" s="91"/>
      <c r="O8" s="91"/>
      <c r="P8" s="91"/>
      <c r="Q8" s="91"/>
      <c r="R8" s="91"/>
      <c r="S8" s="91"/>
      <c r="T8" s="91"/>
      <c r="U8" s="91"/>
      <c r="V8" s="91"/>
      <c r="W8" s="91"/>
      <c r="X8" s="91"/>
      <c r="Y8" s="90"/>
    </row>
    <row r="9" spans="1:26" ht="15" customHeight="1" x14ac:dyDescent="0.4">
      <c r="A9" s="5"/>
      <c r="B9" s="5"/>
      <c r="C9" s="5"/>
      <c r="D9" s="5"/>
      <c r="E9" s="5"/>
      <c r="F9" s="5"/>
      <c r="G9" s="5"/>
      <c r="H9" s="5"/>
      <c r="I9" s="5"/>
      <c r="J9" s="5"/>
      <c r="K9" s="5"/>
      <c r="L9" s="5"/>
      <c r="M9" s="5"/>
      <c r="N9" s="5"/>
      <c r="O9" s="5"/>
      <c r="P9" s="5"/>
      <c r="Q9" s="5"/>
      <c r="R9" s="5"/>
      <c r="S9" s="5"/>
      <c r="T9" s="5"/>
      <c r="U9" s="5"/>
      <c r="V9" s="5"/>
      <c r="W9" s="5"/>
      <c r="X9" s="5"/>
      <c r="Y9" s="5"/>
      <c r="Z9" s="5"/>
    </row>
    <row r="10" spans="1:26" ht="15" customHeight="1" x14ac:dyDescent="0.4">
      <c r="A10" s="5"/>
      <c r="B10" s="89"/>
      <c r="C10" s="12"/>
      <c r="D10" s="12"/>
      <c r="E10" s="12"/>
      <c r="F10" s="12"/>
      <c r="G10" s="12"/>
      <c r="H10" s="12"/>
      <c r="I10" s="12"/>
      <c r="J10" s="12"/>
      <c r="K10" s="12"/>
      <c r="L10" s="12"/>
      <c r="M10" s="12"/>
      <c r="N10" s="12"/>
      <c r="O10" s="12"/>
      <c r="P10" s="12"/>
      <c r="Q10" s="12"/>
      <c r="R10" s="12"/>
      <c r="S10" s="12"/>
      <c r="T10" s="12"/>
      <c r="U10" s="88"/>
      <c r="V10" s="10"/>
      <c r="W10" s="10"/>
      <c r="X10" s="10"/>
      <c r="Y10" s="87"/>
      <c r="Z10" s="5"/>
    </row>
    <row r="11" spans="1:26" ht="15" customHeight="1" x14ac:dyDescent="0.4">
      <c r="A11" s="5"/>
      <c r="B11" s="26" t="s">
        <v>56</v>
      </c>
      <c r="C11" s="5"/>
      <c r="D11" s="5"/>
      <c r="E11" s="5"/>
      <c r="F11" s="5"/>
      <c r="G11" s="5"/>
      <c r="H11" s="5"/>
      <c r="I11" s="5"/>
      <c r="J11" s="5"/>
      <c r="K11" s="5"/>
      <c r="L11" s="5"/>
      <c r="M11" s="5"/>
      <c r="N11" s="5"/>
      <c r="O11" s="5"/>
      <c r="P11" s="5"/>
      <c r="Q11" s="5"/>
      <c r="R11" s="5"/>
      <c r="S11" s="5"/>
      <c r="T11" s="5"/>
      <c r="U11" s="29" t="s">
        <v>9</v>
      </c>
      <c r="V11" s="28"/>
      <c r="W11" s="28"/>
      <c r="X11" s="28"/>
      <c r="Y11" s="27"/>
      <c r="Z11" s="5"/>
    </row>
    <row r="12" spans="1:26" ht="15" customHeight="1" x14ac:dyDescent="0.4">
      <c r="A12" s="5"/>
      <c r="B12" s="26"/>
      <c r="C12" s="5"/>
      <c r="D12" s="5"/>
      <c r="E12" s="5"/>
      <c r="F12" s="5"/>
      <c r="G12" s="5"/>
      <c r="H12" s="5"/>
      <c r="I12" s="5"/>
      <c r="J12" s="5"/>
      <c r="K12" s="5"/>
      <c r="L12" s="5"/>
      <c r="M12" s="5"/>
      <c r="N12" s="5"/>
      <c r="O12" s="5"/>
      <c r="P12" s="5"/>
      <c r="Q12" s="5"/>
      <c r="R12" s="5"/>
      <c r="S12" s="5"/>
      <c r="T12" s="5"/>
      <c r="U12" s="22"/>
      <c r="V12" s="21"/>
      <c r="W12" s="21"/>
      <c r="X12" s="21"/>
      <c r="Y12" s="20"/>
      <c r="Z12" s="5"/>
    </row>
    <row r="13" spans="1:26" ht="15" customHeight="1" x14ac:dyDescent="0.4">
      <c r="A13" s="5"/>
      <c r="B13" s="26"/>
      <c r="C13" s="86" t="s">
        <v>55</v>
      </c>
      <c r="D13" s="24" t="s">
        <v>54</v>
      </c>
      <c r="E13" s="24"/>
      <c r="F13" s="24"/>
      <c r="G13" s="24"/>
      <c r="H13" s="24"/>
      <c r="I13" s="24"/>
      <c r="J13" s="24"/>
      <c r="K13" s="24"/>
      <c r="L13" s="24"/>
      <c r="M13" s="24"/>
      <c r="N13" s="24"/>
      <c r="O13" s="24"/>
      <c r="P13" s="24"/>
      <c r="Q13" s="24"/>
      <c r="R13" s="24"/>
      <c r="S13" s="24"/>
      <c r="T13" s="23"/>
      <c r="U13" s="22"/>
      <c r="V13" s="21" t="s">
        <v>5</v>
      </c>
      <c r="W13" s="21" t="s">
        <v>6</v>
      </c>
      <c r="X13" s="21" t="s">
        <v>5</v>
      </c>
      <c r="Y13" s="20"/>
      <c r="Z13" s="5"/>
    </row>
    <row r="14" spans="1:26" ht="15" customHeight="1" x14ac:dyDescent="0.4">
      <c r="A14" s="5"/>
      <c r="B14" s="26"/>
      <c r="C14" s="86"/>
      <c r="D14" s="24"/>
      <c r="E14" s="24"/>
      <c r="F14" s="24"/>
      <c r="G14" s="24"/>
      <c r="H14" s="24"/>
      <c r="I14" s="24"/>
      <c r="J14" s="24"/>
      <c r="K14" s="24"/>
      <c r="L14" s="24"/>
      <c r="M14" s="24"/>
      <c r="N14" s="24"/>
      <c r="O14" s="24"/>
      <c r="P14" s="24"/>
      <c r="Q14" s="24"/>
      <c r="R14" s="24"/>
      <c r="S14" s="24"/>
      <c r="T14" s="23"/>
      <c r="U14" s="22"/>
      <c r="V14" s="21"/>
      <c r="W14" s="21"/>
      <c r="X14" s="21"/>
      <c r="Y14" s="20"/>
      <c r="Z14" s="5"/>
    </row>
    <row r="15" spans="1:26" ht="15" customHeight="1" x14ac:dyDescent="0.4">
      <c r="A15" s="5"/>
      <c r="B15" s="26"/>
      <c r="C15" s="5" t="s">
        <v>53</v>
      </c>
      <c r="D15" s="3" t="s">
        <v>52</v>
      </c>
      <c r="E15" s="3"/>
      <c r="F15" s="3"/>
      <c r="G15" s="3"/>
      <c r="H15" s="3"/>
      <c r="I15" s="3"/>
      <c r="J15" s="3"/>
      <c r="K15" s="3"/>
      <c r="L15" s="3"/>
      <c r="M15" s="3"/>
      <c r="N15" s="3"/>
      <c r="O15" s="3"/>
      <c r="P15" s="3"/>
      <c r="Q15" s="3"/>
      <c r="R15" s="3"/>
      <c r="S15" s="3"/>
      <c r="T15" s="79"/>
      <c r="U15" s="22"/>
      <c r="V15" s="21" t="s">
        <v>5</v>
      </c>
      <c r="W15" s="21" t="s">
        <v>6</v>
      </c>
      <c r="X15" s="21" t="s">
        <v>5</v>
      </c>
      <c r="Y15" s="20"/>
      <c r="Z15" s="5"/>
    </row>
    <row r="16" spans="1:26" ht="15" customHeight="1" x14ac:dyDescent="0.4">
      <c r="A16" s="5"/>
      <c r="B16" s="26"/>
      <c r="C16" s="5"/>
      <c r="D16" s="3"/>
      <c r="E16" s="3"/>
      <c r="F16" s="3"/>
      <c r="G16" s="3"/>
      <c r="H16" s="3"/>
      <c r="I16" s="3"/>
      <c r="J16" s="3"/>
      <c r="K16" s="3"/>
      <c r="L16" s="3"/>
      <c r="M16" s="3"/>
      <c r="N16" s="3"/>
      <c r="O16" s="3"/>
      <c r="P16" s="3"/>
      <c r="Q16" s="3"/>
      <c r="R16" s="3"/>
      <c r="S16" s="3"/>
      <c r="T16" s="79"/>
      <c r="U16" s="22"/>
      <c r="V16" s="21"/>
      <c r="W16" s="21"/>
      <c r="X16" s="21"/>
      <c r="Y16" s="20"/>
      <c r="Z16" s="5"/>
    </row>
    <row r="17" spans="1:44" ht="15" customHeight="1" x14ac:dyDescent="0.4">
      <c r="A17" s="5"/>
      <c r="B17" s="26"/>
      <c r="C17" s="85" t="s">
        <v>51</v>
      </c>
      <c r="D17" s="24" t="s">
        <v>50</v>
      </c>
      <c r="E17" s="24"/>
      <c r="F17" s="24"/>
      <c r="G17" s="24"/>
      <c r="H17" s="24"/>
      <c r="I17" s="24"/>
      <c r="J17" s="24"/>
      <c r="K17" s="24"/>
      <c r="L17" s="24"/>
      <c r="M17" s="24"/>
      <c r="N17" s="24"/>
      <c r="O17" s="24"/>
      <c r="P17" s="24"/>
      <c r="Q17" s="24"/>
      <c r="R17" s="24"/>
      <c r="S17" s="24"/>
      <c r="T17" s="23"/>
      <c r="U17" s="22"/>
      <c r="V17" s="21" t="s">
        <v>5</v>
      </c>
      <c r="W17" s="21" t="s">
        <v>6</v>
      </c>
      <c r="X17" s="21" t="s">
        <v>5</v>
      </c>
      <c r="Y17" s="20"/>
      <c r="Z17" s="5"/>
      <c r="AE17" s="84"/>
      <c r="AF17" s="84"/>
      <c r="AG17" s="84"/>
      <c r="AH17" s="84"/>
      <c r="AI17" s="84"/>
      <c r="AJ17" s="84"/>
      <c r="AK17" s="84"/>
      <c r="AL17" s="84"/>
      <c r="AM17" s="84"/>
      <c r="AN17" s="84"/>
      <c r="AO17" s="84"/>
      <c r="AP17" s="84"/>
      <c r="AQ17" s="84"/>
      <c r="AR17" s="84"/>
    </row>
    <row r="18" spans="1:44" ht="15" customHeight="1" x14ac:dyDescent="0.4">
      <c r="A18" s="5"/>
      <c r="B18" s="26"/>
      <c r="C18" s="85"/>
      <c r="D18" s="24"/>
      <c r="E18" s="24"/>
      <c r="F18" s="24"/>
      <c r="G18" s="24"/>
      <c r="H18" s="24"/>
      <c r="I18" s="24"/>
      <c r="J18" s="24"/>
      <c r="K18" s="24"/>
      <c r="L18" s="24"/>
      <c r="M18" s="24"/>
      <c r="N18" s="24"/>
      <c r="O18" s="24"/>
      <c r="P18" s="24"/>
      <c r="Q18" s="24"/>
      <c r="R18" s="24"/>
      <c r="S18" s="24"/>
      <c r="T18" s="23"/>
      <c r="U18" s="22"/>
      <c r="V18" s="21"/>
      <c r="W18" s="21"/>
      <c r="X18" s="21"/>
      <c r="Y18" s="20"/>
      <c r="Z18" s="5"/>
      <c r="AE18" s="84"/>
      <c r="AF18" s="84"/>
      <c r="AG18" s="84"/>
      <c r="AH18" s="84"/>
      <c r="AI18" s="84"/>
      <c r="AJ18" s="84"/>
      <c r="AK18" s="84"/>
      <c r="AL18" s="84"/>
      <c r="AM18" s="84"/>
      <c r="AN18" s="84"/>
      <c r="AO18" s="84"/>
      <c r="AP18" s="84"/>
      <c r="AQ18" s="84"/>
      <c r="AR18" s="84"/>
    </row>
    <row r="19" spans="1:44" ht="15" customHeight="1" x14ac:dyDescent="0.4">
      <c r="A19" s="5"/>
      <c r="B19" s="26"/>
      <c r="C19" s="5" t="s">
        <v>49</v>
      </c>
      <c r="D19" s="83" t="s">
        <v>48</v>
      </c>
      <c r="E19" s="83"/>
      <c r="F19" s="83"/>
      <c r="G19" s="83"/>
      <c r="H19" s="83"/>
      <c r="I19" s="83"/>
      <c r="J19" s="83"/>
      <c r="K19" s="83"/>
      <c r="L19" s="83"/>
      <c r="M19" s="83"/>
      <c r="N19" s="83"/>
      <c r="O19" s="83"/>
      <c r="P19" s="83"/>
      <c r="Q19" s="83"/>
      <c r="R19" s="83"/>
      <c r="S19" s="83"/>
      <c r="T19" s="82"/>
      <c r="U19" s="22"/>
      <c r="V19" s="21" t="s">
        <v>5</v>
      </c>
      <c r="W19" s="21" t="s">
        <v>6</v>
      </c>
      <c r="X19" s="21" t="s">
        <v>5</v>
      </c>
      <c r="Y19" s="20"/>
      <c r="Z19" s="5"/>
    </row>
    <row r="20" spans="1:44" ht="15" customHeight="1" x14ac:dyDescent="0.4">
      <c r="A20" s="5"/>
      <c r="B20" s="26"/>
      <c r="C20" s="5" t="s">
        <v>47</v>
      </c>
      <c r="D20" s="7" t="s">
        <v>46</v>
      </c>
      <c r="E20" s="7"/>
      <c r="F20" s="7"/>
      <c r="G20" s="7"/>
      <c r="H20" s="7"/>
      <c r="I20" s="7"/>
      <c r="J20" s="7"/>
      <c r="K20" s="7"/>
      <c r="L20" s="7"/>
      <c r="M20" s="7"/>
      <c r="N20" s="7"/>
      <c r="O20" s="7"/>
      <c r="P20" s="7"/>
      <c r="Q20" s="7"/>
      <c r="R20" s="7"/>
      <c r="S20" s="7"/>
      <c r="T20" s="81"/>
      <c r="U20" s="22"/>
      <c r="V20" s="21" t="s">
        <v>5</v>
      </c>
      <c r="W20" s="21" t="s">
        <v>6</v>
      </c>
      <c r="X20" s="21" t="s">
        <v>5</v>
      </c>
      <c r="Y20" s="20"/>
      <c r="Z20" s="5"/>
    </row>
    <row r="21" spans="1:44" ht="15" customHeight="1" x14ac:dyDescent="0.4">
      <c r="A21" s="5"/>
      <c r="B21" s="26"/>
      <c r="C21" s="5" t="s">
        <v>45</v>
      </c>
      <c r="D21" s="3" t="s">
        <v>44</v>
      </c>
      <c r="E21" s="3"/>
      <c r="F21" s="3"/>
      <c r="G21" s="3"/>
      <c r="H21" s="3"/>
      <c r="I21" s="3"/>
      <c r="J21" s="3"/>
      <c r="K21" s="3"/>
      <c r="L21" s="3"/>
      <c r="M21" s="3"/>
      <c r="N21" s="3"/>
      <c r="O21" s="3"/>
      <c r="P21" s="3"/>
      <c r="Q21" s="3"/>
      <c r="R21" s="3"/>
      <c r="S21" s="3"/>
      <c r="T21" s="79"/>
      <c r="U21" s="22"/>
      <c r="V21" s="21" t="s">
        <v>5</v>
      </c>
      <c r="W21" s="21" t="s">
        <v>6</v>
      </c>
      <c r="X21" s="21" t="s">
        <v>5</v>
      </c>
      <c r="Y21" s="20"/>
      <c r="Z21" s="5"/>
    </row>
    <row r="22" spans="1:44" ht="15" customHeight="1" x14ac:dyDescent="0.4">
      <c r="A22" s="5"/>
      <c r="B22" s="26"/>
      <c r="C22" s="5" t="s">
        <v>8</v>
      </c>
      <c r="D22" s="3"/>
      <c r="E22" s="3"/>
      <c r="F22" s="3"/>
      <c r="G22" s="3"/>
      <c r="H22" s="3"/>
      <c r="I22" s="3"/>
      <c r="J22" s="3"/>
      <c r="K22" s="3"/>
      <c r="L22" s="3"/>
      <c r="M22" s="3"/>
      <c r="N22" s="3"/>
      <c r="O22" s="3"/>
      <c r="P22" s="3"/>
      <c r="Q22" s="3"/>
      <c r="R22" s="3"/>
      <c r="S22" s="3"/>
      <c r="T22" s="79"/>
      <c r="U22" s="22"/>
      <c r="V22" s="21"/>
      <c r="W22" s="21"/>
      <c r="X22" s="21"/>
      <c r="Y22" s="20"/>
      <c r="Z22" s="5"/>
    </row>
    <row r="23" spans="1:44" ht="15" customHeight="1" x14ac:dyDescent="0.4">
      <c r="A23" s="5"/>
      <c r="B23" s="26"/>
      <c r="C23" s="5" t="s">
        <v>43</v>
      </c>
      <c r="D23" s="3" t="s">
        <v>42</v>
      </c>
      <c r="E23" s="3"/>
      <c r="F23" s="3"/>
      <c r="G23" s="3"/>
      <c r="H23" s="3"/>
      <c r="I23" s="3"/>
      <c r="J23" s="3"/>
      <c r="K23" s="3"/>
      <c r="L23" s="3"/>
      <c r="M23" s="3"/>
      <c r="N23" s="3"/>
      <c r="O23" s="3"/>
      <c r="P23" s="3"/>
      <c r="Q23" s="3"/>
      <c r="R23" s="3"/>
      <c r="S23" s="3"/>
      <c r="T23" s="79"/>
      <c r="U23" s="22"/>
      <c r="V23" s="21" t="s">
        <v>5</v>
      </c>
      <c r="W23" s="21" t="s">
        <v>6</v>
      </c>
      <c r="X23" s="21" t="s">
        <v>5</v>
      </c>
      <c r="Y23" s="20"/>
      <c r="Z23" s="5"/>
    </row>
    <row r="24" spans="1:44" ht="15" customHeight="1" x14ac:dyDescent="0.4">
      <c r="A24" s="5"/>
      <c r="B24" s="26"/>
      <c r="C24" s="5"/>
      <c r="D24" s="5"/>
      <c r="E24" s="5"/>
      <c r="F24" s="5"/>
      <c r="G24" s="5"/>
      <c r="H24" s="5"/>
      <c r="I24" s="5"/>
      <c r="J24" s="5"/>
      <c r="K24" s="5"/>
      <c r="L24" s="5"/>
      <c r="M24" s="5"/>
      <c r="N24" s="5"/>
      <c r="O24" s="5"/>
      <c r="P24" s="5"/>
      <c r="Q24" s="5"/>
      <c r="R24" s="5"/>
      <c r="S24" s="5"/>
      <c r="T24" s="5"/>
      <c r="U24" s="22"/>
      <c r="V24" s="21"/>
      <c r="W24" s="21"/>
      <c r="X24" s="21"/>
      <c r="Y24" s="20"/>
      <c r="Z24" s="5"/>
    </row>
    <row r="25" spans="1:44" ht="15" customHeight="1" x14ac:dyDescent="0.4">
      <c r="A25" s="5"/>
      <c r="B25" s="26" t="s">
        <v>41</v>
      </c>
      <c r="C25" s="5"/>
      <c r="D25" s="5"/>
      <c r="E25" s="5"/>
      <c r="F25" s="5"/>
      <c r="G25" s="5"/>
      <c r="H25" s="5"/>
      <c r="I25" s="5"/>
      <c r="J25" s="5"/>
      <c r="K25" s="5"/>
      <c r="L25" s="5"/>
      <c r="M25" s="5"/>
      <c r="N25" s="5"/>
      <c r="O25" s="5"/>
      <c r="P25" s="5"/>
      <c r="Q25" s="5"/>
      <c r="R25" s="5"/>
      <c r="S25" s="5"/>
      <c r="T25" s="5"/>
      <c r="U25" s="26"/>
      <c r="V25" s="5"/>
      <c r="W25" s="5"/>
      <c r="X25" s="5"/>
      <c r="Y25" s="80"/>
      <c r="Z25" s="5"/>
    </row>
    <row r="26" spans="1:44" ht="15" customHeight="1" x14ac:dyDescent="0.4">
      <c r="A26" s="5"/>
      <c r="B26" s="26"/>
      <c r="C26" s="5"/>
      <c r="D26" s="5"/>
      <c r="E26" s="5"/>
      <c r="F26" s="5"/>
      <c r="G26" s="5"/>
      <c r="H26" s="5"/>
      <c r="I26" s="5"/>
      <c r="J26" s="5"/>
      <c r="K26" s="5"/>
      <c r="L26" s="5"/>
      <c r="M26" s="5"/>
      <c r="N26" s="5"/>
      <c r="O26" s="5"/>
      <c r="P26" s="5"/>
      <c r="Q26" s="5"/>
      <c r="R26" s="5"/>
      <c r="S26" s="5"/>
      <c r="T26" s="5"/>
      <c r="U26" s="22"/>
      <c r="V26" s="21"/>
      <c r="W26" s="21"/>
      <c r="X26" s="21"/>
      <c r="Y26" s="20"/>
      <c r="Z26" s="5"/>
    </row>
    <row r="27" spans="1:44" ht="15" customHeight="1" x14ac:dyDescent="0.4">
      <c r="A27" s="5"/>
      <c r="B27" s="26"/>
      <c r="C27" s="5" t="s">
        <v>40</v>
      </c>
      <c r="D27" s="5"/>
      <c r="E27" s="5"/>
      <c r="F27" s="5"/>
      <c r="G27" s="5"/>
      <c r="H27" s="5"/>
      <c r="I27" s="5"/>
      <c r="J27" s="5"/>
      <c r="K27" s="5"/>
      <c r="L27" s="5"/>
      <c r="M27" s="5"/>
      <c r="N27" s="5"/>
      <c r="O27" s="5"/>
      <c r="P27" s="5"/>
      <c r="Q27" s="5"/>
      <c r="R27" s="5"/>
      <c r="S27" s="5"/>
      <c r="T27" s="5"/>
      <c r="U27" s="22"/>
      <c r="V27" s="21"/>
      <c r="W27" s="21"/>
      <c r="X27" s="21"/>
      <c r="Y27" s="20"/>
      <c r="Z27" s="5"/>
    </row>
    <row r="28" spans="1:44" ht="15" customHeight="1" x14ac:dyDescent="0.4">
      <c r="A28" s="5"/>
      <c r="B28" s="26"/>
      <c r="C28" s="3" t="s">
        <v>39</v>
      </c>
      <c r="D28" s="3"/>
      <c r="E28" s="3"/>
      <c r="F28" s="3"/>
      <c r="G28" s="3"/>
      <c r="H28" s="3"/>
      <c r="I28" s="3"/>
      <c r="J28" s="3"/>
      <c r="K28" s="3"/>
      <c r="L28" s="3"/>
      <c r="M28" s="3"/>
      <c r="N28" s="3"/>
      <c r="O28" s="3"/>
      <c r="P28" s="3"/>
      <c r="Q28" s="3"/>
      <c r="R28" s="3"/>
      <c r="S28" s="3"/>
      <c r="T28" s="79"/>
      <c r="U28" s="22"/>
      <c r="V28" s="21"/>
      <c r="W28" s="21"/>
      <c r="X28" s="21"/>
      <c r="Y28" s="20"/>
      <c r="Z28" s="5"/>
    </row>
    <row r="29" spans="1:44" ht="30" customHeight="1" x14ac:dyDescent="0.4">
      <c r="A29" s="5"/>
      <c r="B29" s="26"/>
      <c r="C29" s="78"/>
      <c r="D29" s="77"/>
      <c r="E29" s="76"/>
      <c r="F29" s="76"/>
      <c r="G29" s="76"/>
      <c r="H29" s="76"/>
      <c r="I29" s="76"/>
      <c r="J29" s="76"/>
      <c r="K29" s="75"/>
      <c r="L29" s="74" t="s">
        <v>38</v>
      </c>
      <c r="M29" s="58"/>
      <c r="N29" s="57"/>
      <c r="O29" s="74" t="s">
        <v>37</v>
      </c>
      <c r="P29" s="73"/>
      <c r="Q29" s="72"/>
      <c r="R29" s="71"/>
      <c r="S29" s="71"/>
      <c r="T29" s="71"/>
      <c r="U29" s="29"/>
      <c r="V29" s="28"/>
      <c r="W29" s="28"/>
      <c r="X29" s="28"/>
      <c r="Y29" s="27"/>
      <c r="Z29" s="5"/>
    </row>
    <row r="30" spans="1:44" ht="54.6" customHeight="1" x14ac:dyDescent="0.4">
      <c r="A30" s="5"/>
      <c r="B30" s="26"/>
      <c r="C30" s="65" t="s">
        <v>36</v>
      </c>
      <c r="D30" s="46" t="s">
        <v>35</v>
      </c>
      <c r="E30" s="46"/>
      <c r="F30" s="46"/>
      <c r="G30" s="46"/>
      <c r="H30" s="46"/>
      <c r="I30" s="46"/>
      <c r="J30" s="46"/>
      <c r="K30" s="46"/>
      <c r="L30" s="70" t="s">
        <v>11</v>
      </c>
      <c r="M30" s="69"/>
      <c r="N30" s="68"/>
      <c r="O30" s="32" t="s">
        <v>19</v>
      </c>
      <c r="P30" s="32"/>
      <c r="Q30" s="32"/>
      <c r="R30" s="25"/>
      <c r="S30" s="25"/>
      <c r="T30" s="25"/>
      <c r="U30" s="29" t="s">
        <v>9</v>
      </c>
      <c r="V30" s="28"/>
      <c r="W30" s="28"/>
      <c r="X30" s="28"/>
      <c r="Y30" s="27"/>
      <c r="Z30" s="5"/>
    </row>
    <row r="31" spans="1:44" ht="54.6" customHeight="1" x14ac:dyDescent="0.4">
      <c r="A31" s="5"/>
      <c r="B31" s="26"/>
      <c r="C31" s="65" t="s">
        <v>34</v>
      </c>
      <c r="D31" s="46" t="s">
        <v>33</v>
      </c>
      <c r="E31" s="46"/>
      <c r="F31" s="46"/>
      <c r="G31" s="46"/>
      <c r="H31" s="46"/>
      <c r="I31" s="46"/>
      <c r="J31" s="46"/>
      <c r="K31" s="46"/>
      <c r="L31" s="70" t="s">
        <v>11</v>
      </c>
      <c r="M31" s="69"/>
      <c r="N31" s="68"/>
      <c r="O31" s="67"/>
      <c r="P31" s="67"/>
      <c r="Q31" s="67"/>
      <c r="R31" s="66"/>
      <c r="S31" s="62" t="s">
        <v>32</v>
      </c>
      <c r="T31" s="61"/>
      <c r="U31" s="22"/>
      <c r="V31" s="21" t="s">
        <v>5</v>
      </c>
      <c r="W31" s="21" t="s">
        <v>6</v>
      </c>
      <c r="X31" s="21" t="s">
        <v>5</v>
      </c>
      <c r="Y31" s="20"/>
      <c r="Z31" s="5"/>
    </row>
    <row r="32" spans="1:44" ht="54.6" customHeight="1" x14ac:dyDescent="0.4">
      <c r="A32" s="5"/>
      <c r="B32" s="26"/>
      <c r="C32" s="65" t="s">
        <v>31</v>
      </c>
      <c r="D32" s="46" t="s">
        <v>30</v>
      </c>
      <c r="E32" s="46"/>
      <c r="F32" s="46"/>
      <c r="G32" s="46"/>
      <c r="H32" s="46"/>
      <c r="I32" s="46"/>
      <c r="J32" s="46"/>
      <c r="K32" s="46"/>
      <c r="L32" s="32" t="s">
        <v>11</v>
      </c>
      <c r="M32" s="32"/>
      <c r="N32" s="32"/>
      <c r="O32" s="67"/>
      <c r="P32" s="67"/>
      <c r="Q32" s="67"/>
      <c r="R32" s="66"/>
      <c r="S32" s="62" t="s">
        <v>29</v>
      </c>
      <c r="T32" s="61"/>
      <c r="U32" s="22"/>
      <c r="V32" s="21" t="s">
        <v>5</v>
      </c>
      <c r="W32" s="21" t="s">
        <v>6</v>
      </c>
      <c r="X32" s="21" t="s">
        <v>5</v>
      </c>
      <c r="Y32" s="20"/>
      <c r="Z32" s="5"/>
    </row>
    <row r="33" spans="1:26" ht="54" customHeight="1" x14ac:dyDescent="0.4">
      <c r="A33" s="5"/>
      <c r="B33" s="26"/>
      <c r="C33" s="65" t="s">
        <v>28</v>
      </c>
      <c r="D33" s="46" t="s">
        <v>27</v>
      </c>
      <c r="E33" s="46"/>
      <c r="F33" s="46"/>
      <c r="G33" s="46"/>
      <c r="H33" s="46"/>
      <c r="I33" s="46"/>
      <c r="J33" s="46"/>
      <c r="K33" s="46"/>
      <c r="L33" s="64"/>
      <c r="M33" s="64"/>
      <c r="N33" s="64"/>
      <c r="O33" s="32" t="s">
        <v>19</v>
      </c>
      <c r="P33" s="32"/>
      <c r="Q33" s="32"/>
      <c r="R33" s="63"/>
      <c r="S33" s="62" t="s">
        <v>26</v>
      </c>
      <c r="T33" s="61"/>
      <c r="U33" s="22"/>
      <c r="V33" s="21" t="s">
        <v>5</v>
      </c>
      <c r="W33" s="21" t="s">
        <v>6</v>
      </c>
      <c r="X33" s="21" t="s">
        <v>5</v>
      </c>
      <c r="Y33" s="20"/>
      <c r="Z33" s="5"/>
    </row>
    <row r="34" spans="1:26" ht="15" customHeight="1" x14ac:dyDescent="0.4">
      <c r="A34" s="5"/>
      <c r="B34" s="26"/>
      <c r="C34" s="5"/>
      <c r="D34" s="5"/>
      <c r="E34" s="5"/>
      <c r="F34" s="5"/>
      <c r="G34" s="5"/>
      <c r="H34" s="5"/>
      <c r="I34" s="5"/>
      <c r="J34" s="5"/>
      <c r="K34" s="5"/>
      <c r="L34" s="5"/>
      <c r="M34" s="5"/>
      <c r="N34" s="5"/>
      <c r="O34" s="5"/>
      <c r="P34" s="5"/>
      <c r="Q34" s="5"/>
      <c r="R34" s="5"/>
      <c r="S34" s="5"/>
      <c r="T34" s="5"/>
      <c r="U34" s="22"/>
      <c r="V34" s="21"/>
      <c r="W34" s="21"/>
      <c r="X34" s="21"/>
      <c r="Y34" s="20"/>
      <c r="Z34" s="5"/>
    </row>
    <row r="35" spans="1:26" ht="15" customHeight="1" x14ac:dyDescent="0.4">
      <c r="A35" s="5"/>
      <c r="B35" s="26"/>
      <c r="C35" s="5" t="s">
        <v>25</v>
      </c>
      <c r="D35" s="5"/>
      <c r="E35" s="5"/>
      <c r="F35" s="5"/>
      <c r="G35" s="5"/>
      <c r="H35" s="5"/>
      <c r="I35" s="5"/>
      <c r="J35" s="5"/>
      <c r="K35" s="5"/>
      <c r="L35" s="5"/>
      <c r="M35" s="5"/>
      <c r="N35" s="5"/>
      <c r="O35" s="5"/>
      <c r="P35" s="5"/>
      <c r="Q35" s="5"/>
      <c r="R35" s="5"/>
      <c r="S35" s="5"/>
      <c r="T35" s="5"/>
      <c r="U35" s="29" t="s">
        <v>9</v>
      </c>
      <c r="V35" s="28"/>
      <c r="W35" s="28"/>
      <c r="X35" s="28"/>
      <c r="Y35" s="27"/>
      <c r="Z35" s="5"/>
    </row>
    <row r="36" spans="1:26" ht="45" customHeight="1" x14ac:dyDescent="0.4">
      <c r="A36" s="5"/>
      <c r="B36" s="26"/>
      <c r="C36" s="60" t="s">
        <v>24</v>
      </c>
      <c r="D36" s="24" t="s">
        <v>23</v>
      </c>
      <c r="E36" s="24"/>
      <c r="F36" s="24"/>
      <c r="G36" s="24"/>
      <c r="H36" s="24"/>
      <c r="I36" s="24"/>
      <c r="J36" s="24"/>
      <c r="K36" s="24"/>
      <c r="L36" s="24"/>
      <c r="M36" s="24"/>
      <c r="N36" s="24"/>
      <c r="O36" s="24"/>
      <c r="P36" s="24"/>
      <c r="Q36" s="24"/>
      <c r="R36" s="24"/>
      <c r="S36" s="24"/>
      <c r="T36" s="23"/>
      <c r="U36" s="22"/>
      <c r="V36" s="21" t="s">
        <v>5</v>
      </c>
      <c r="W36" s="21" t="s">
        <v>6</v>
      </c>
      <c r="X36" s="21" t="s">
        <v>5</v>
      </c>
      <c r="Y36" s="20"/>
      <c r="Z36" s="5"/>
    </row>
    <row r="37" spans="1:26" ht="30" customHeight="1" x14ac:dyDescent="0.4">
      <c r="A37" s="5"/>
      <c r="B37" s="26"/>
      <c r="C37" s="60" t="s">
        <v>22</v>
      </c>
      <c r="D37" s="24" t="s">
        <v>21</v>
      </c>
      <c r="E37" s="24"/>
      <c r="F37" s="24"/>
      <c r="G37" s="24"/>
      <c r="H37" s="24"/>
      <c r="I37" s="24"/>
      <c r="J37" s="24"/>
      <c r="K37" s="24"/>
      <c r="L37" s="24"/>
      <c r="M37" s="24"/>
      <c r="N37" s="24"/>
      <c r="O37" s="24"/>
      <c r="P37" s="24"/>
      <c r="Q37" s="24"/>
      <c r="R37" s="24"/>
      <c r="S37" s="24"/>
      <c r="T37" s="23"/>
      <c r="U37" s="22"/>
      <c r="V37" s="21" t="s">
        <v>5</v>
      </c>
      <c r="W37" s="21" t="s">
        <v>6</v>
      </c>
      <c r="X37" s="21" t="s">
        <v>5</v>
      </c>
      <c r="Y37" s="20"/>
      <c r="Z37" s="5"/>
    </row>
    <row r="38" spans="1:26" ht="26.25" customHeight="1" x14ac:dyDescent="0.4">
      <c r="A38" s="5"/>
      <c r="B38" s="26"/>
      <c r="C38" s="59" t="s">
        <v>20</v>
      </c>
      <c r="D38" s="58"/>
      <c r="E38" s="58"/>
      <c r="F38" s="58"/>
      <c r="G38" s="58"/>
      <c r="H38" s="57"/>
      <c r="I38" s="31" t="s">
        <v>19</v>
      </c>
      <c r="J38" s="30"/>
      <c r="K38" s="22"/>
      <c r="L38" s="59" t="s">
        <v>18</v>
      </c>
      <c r="M38" s="58"/>
      <c r="N38" s="58"/>
      <c r="O38" s="58"/>
      <c r="P38" s="58"/>
      <c r="Q38" s="57"/>
      <c r="R38" s="31" t="s">
        <v>11</v>
      </c>
      <c r="S38" s="45"/>
      <c r="T38" s="5"/>
      <c r="U38" s="22"/>
      <c r="V38" s="21"/>
      <c r="W38" s="21"/>
      <c r="X38" s="21"/>
      <c r="Y38" s="20"/>
      <c r="Z38" s="5"/>
    </row>
    <row r="39" spans="1:26" ht="21" customHeight="1" x14ac:dyDescent="0.4">
      <c r="A39" s="5"/>
      <c r="B39" s="26"/>
      <c r="C39" s="5"/>
      <c r="D39" s="5"/>
      <c r="E39" s="5"/>
      <c r="F39" s="5"/>
      <c r="G39" s="5"/>
      <c r="H39" s="5"/>
      <c r="I39" s="5"/>
      <c r="J39" s="5"/>
      <c r="K39" s="5"/>
      <c r="L39" s="5"/>
      <c r="M39" s="5"/>
      <c r="N39" s="5"/>
      <c r="O39" s="5"/>
      <c r="P39" s="5"/>
      <c r="Q39" s="5"/>
      <c r="R39" s="5"/>
      <c r="S39" s="5"/>
      <c r="T39" s="5"/>
      <c r="U39" s="22"/>
      <c r="V39" s="21"/>
      <c r="W39" s="21"/>
      <c r="X39" s="21"/>
      <c r="Y39" s="20"/>
      <c r="Z39" s="5"/>
    </row>
    <row r="40" spans="1:26" ht="22.5" customHeight="1" x14ac:dyDescent="0.4">
      <c r="A40" s="5"/>
      <c r="B40" s="26"/>
      <c r="C40" s="56"/>
      <c r="D40" s="55"/>
      <c r="E40" s="55"/>
      <c r="F40" s="55"/>
      <c r="G40" s="55"/>
      <c r="H40" s="55"/>
      <c r="I40" s="54"/>
      <c r="J40" s="53" t="s">
        <v>17</v>
      </c>
      <c r="K40" s="53"/>
      <c r="L40" s="53"/>
      <c r="M40" s="53"/>
      <c r="N40" s="53"/>
      <c r="O40" s="52" t="s">
        <v>16</v>
      </c>
      <c r="P40" s="51"/>
      <c r="Q40" s="50"/>
      <c r="R40" s="22"/>
      <c r="S40" s="6"/>
      <c r="T40" s="5"/>
      <c r="U40" s="22"/>
      <c r="V40" s="21"/>
      <c r="W40" s="21"/>
      <c r="X40" s="21"/>
      <c r="Y40" s="20"/>
      <c r="Z40" s="5"/>
    </row>
    <row r="41" spans="1:26" ht="22.5" customHeight="1" x14ac:dyDescent="0.4">
      <c r="A41" s="5"/>
      <c r="B41" s="26"/>
      <c r="C41" s="49" t="s">
        <v>15</v>
      </c>
      <c r="D41" s="48"/>
      <c r="E41" s="47"/>
      <c r="F41" s="46" t="s">
        <v>14</v>
      </c>
      <c r="G41" s="46"/>
      <c r="H41" s="46"/>
      <c r="I41" s="46"/>
      <c r="J41" s="31" t="s">
        <v>11</v>
      </c>
      <c r="K41" s="30"/>
      <c r="L41" s="30"/>
      <c r="M41" s="30"/>
      <c r="N41" s="45"/>
      <c r="O41" s="44" t="s">
        <v>11</v>
      </c>
      <c r="P41" s="43"/>
      <c r="Q41" s="42"/>
      <c r="R41" s="22"/>
      <c r="S41" s="6"/>
      <c r="T41" s="5"/>
      <c r="U41" s="22"/>
      <c r="V41" s="21"/>
      <c r="W41" s="21"/>
      <c r="X41" s="21"/>
      <c r="Y41" s="20"/>
      <c r="Z41" s="5"/>
    </row>
    <row r="42" spans="1:26" ht="22.5" customHeight="1" x14ac:dyDescent="0.4">
      <c r="A42" s="5"/>
      <c r="B42" s="26"/>
      <c r="C42" s="41"/>
      <c r="D42" s="40"/>
      <c r="E42" s="39"/>
      <c r="F42" s="33" t="s">
        <v>13</v>
      </c>
      <c r="G42" s="33"/>
      <c r="H42" s="33"/>
      <c r="I42" s="33"/>
      <c r="J42" s="32" t="s">
        <v>11</v>
      </c>
      <c r="K42" s="32"/>
      <c r="L42" s="32"/>
      <c r="M42" s="32"/>
      <c r="N42" s="32"/>
      <c r="O42" s="38"/>
      <c r="P42" s="37"/>
      <c r="Q42" s="37"/>
      <c r="R42" s="22"/>
      <c r="S42" s="6"/>
      <c r="T42" s="5"/>
      <c r="U42" s="22"/>
      <c r="V42" s="21"/>
      <c r="W42" s="21"/>
      <c r="X42" s="21"/>
      <c r="Y42" s="20"/>
      <c r="Z42" s="5"/>
    </row>
    <row r="43" spans="1:26" ht="22.5" customHeight="1" x14ac:dyDescent="0.4">
      <c r="A43" s="5"/>
      <c r="B43" s="26"/>
      <c r="C43" s="36"/>
      <c r="D43" s="35"/>
      <c r="E43" s="34"/>
      <c r="F43" s="33" t="s">
        <v>12</v>
      </c>
      <c r="G43" s="33"/>
      <c r="H43" s="33"/>
      <c r="I43" s="33"/>
      <c r="J43" s="32" t="s">
        <v>11</v>
      </c>
      <c r="K43" s="32"/>
      <c r="L43" s="32"/>
      <c r="M43" s="32"/>
      <c r="N43" s="32"/>
      <c r="O43" s="31" t="s">
        <v>11</v>
      </c>
      <c r="P43" s="30"/>
      <c r="Q43" s="30"/>
      <c r="R43" s="22"/>
      <c r="S43" s="6"/>
      <c r="T43" s="5"/>
      <c r="U43" s="22"/>
      <c r="V43" s="21"/>
      <c r="W43" s="21"/>
      <c r="X43" s="21"/>
      <c r="Y43" s="20"/>
      <c r="Z43" s="5"/>
    </row>
    <row r="44" spans="1:26" x14ac:dyDescent="0.4">
      <c r="A44" s="5"/>
      <c r="B44" s="26"/>
      <c r="C44" s="5"/>
      <c r="D44" s="5"/>
      <c r="E44" s="5"/>
      <c r="F44" s="5"/>
      <c r="G44" s="5"/>
      <c r="H44" s="5"/>
      <c r="I44" s="5"/>
      <c r="J44" s="5"/>
      <c r="K44" s="5"/>
      <c r="L44" s="5"/>
      <c r="M44" s="5"/>
      <c r="N44" s="5"/>
      <c r="O44" s="5"/>
      <c r="P44" s="5"/>
      <c r="Q44" s="5"/>
      <c r="R44" s="5"/>
      <c r="S44" s="5"/>
      <c r="T44" s="5"/>
      <c r="U44" s="22"/>
      <c r="V44" s="21"/>
      <c r="W44" s="21"/>
      <c r="X44" s="21"/>
      <c r="Y44" s="20"/>
      <c r="Z44" s="5"/>
    </row>
    <row r="45" spans="1:26" ht="17.25" x14ac:dyDescent="0.4">
      <c r="A45" s="5"/>
      <c r="B45" s="26" t="s">
        <v>10</v>
      </c>
      <c r="C45" s="5"/>
      <c r="D45" s="5"/>
      <c r="E45" s="5"/>
      <c r="F45" s="5"/>
      <c r="G45" s="5"/>
      <c r="H45" s="5"/>
      <c r="I45" s="5"/>
      <c r="J45" s="5"/>
      <c r="K45" s="5"/>
      <c r="L45" s="5"/>
      <c r="M45" s="5"/>
      <c r="N45" s="5"/>
      <c r="O45" s="5"/>
      <c r="P45" s="5"/>
      <c r="Q45" s="5"/>
      <c r="R45" s="5"/>
      <c r="S45" s="5"/>
      <c r="T45" s="5"/>
      <c r="U45" s="29" t="s">
        <v>9</v>
      </c>
      <c r="V45" s="28"/>
      <c r="W45" s="28"/>
      <c r="X45" s="28"/>
      <c r="Y45" s="27"/>
      <c r="Z45" s="5"/>
    </row>
    <row r="46" spans="1:26" x14ac:dyDescent="0.4">
      <c r="A46" s="5"/>
      <c r="B46" s="26"/>
      <c r="C46" s="5"/>
      <c r="D46" s="5"/>
      <c r="E46" s="5"/>
      <c r="F46" s="5"/>
      <c r="G46" s="5"/>
      <c r="H46" s="5"/>
      <c r="I46" s="5"/>
      <c r="J46" s="5"/>
      <c r="K46" s="5"/>
      <c r="L46" s="5"/>
      <c r="M46" s="5"/>
      <c r="N46" s="5"/>
      <c r="O46" s="5"/>
      <c r="P46" s="5"/>
      <c r="Q46" s="5"/>
      <c r="R46" s="5"/>
      <c r="S46" s="5"/>
      <c r="T46" s="5"/>
      <c r="U46" s="22"/>
      <c r="V46" s="21"/>
      <c r="W46" s="21"/>
      <c r="X46" s="21"/>
      <c r="Y46" s="20"/>
      <c r="Z46" s="5"/>
    </row>
    <row r="47" spans="1:26" ht="15" customHeight="1" x14ac:dyDescent="0.4">
      <c r="A47" s="5"/>
      <c r="B47" s="26"/>
      <c r="C47" s="25" t="s">
        <v>8</v>
      </c>
      <c r="D47" s="24" t="s">
        <v>7</v>
      </c>
      <c r="E47" s="24"/>
      <c r="F47" s="24"/>
      <c r="G47" s="24"/>
      <c r="H47" s="24"/>
      <c r="I47" s="24"/>
      <c r="J47" s="24"/>
      <c r="K47" s="24"/>
      <c r="L47" s="24"/>
      <c r="M47" s="24"/>
      <c r="N47" s="24"/>
      <c r="O47" s="24"/>
      <c r="P47" s="24"/>
      <c r="Q47" s="24"/>
      <c r="R47" s="24"/>
      <c r="S47" s="24"/>
      <c r="T47" s="23"/>
      <c r="U47" s="22"/>
      <c r="V47" s="21" t="s">
        <v>5</v>
      </c>
      <c r="W47" s="21" t="s">
        <v>6</v>
      </c>
      <c r="X47" s="21" t="s">
        <v>5</v>
      </c>
      <c r="Y47" s="20"/>
      <c r="Z47" s="5"/>
    </row>
    <row r="48" spans="1:26" ht="15" customHeight="1" x14ac:dyDescent="0.4">
      <c r="A48" s="5"/>
      <c r="B48" s="19"/>
      <c r="C48" s="18"/>
      <c r="D48" s="17"/>
      <c r="E48" s="17"/>
      <c r="F48" s="17"/>
      <c r="G48" s="17"/>
      <c r="H48" s="17"/>
      <c r="I48" s="17"/>
      <c r="J48" s="17"/>
      <c r="K48" s="17"/>
      <c r="L48" s="17"/>
      <c r="M48" s="17"/>
      <c r="N48" s="17"/>
      <c r="O48" s="17"/>
      <c r="P48" s="17"/>
      <c r="Q48" s="17"/>
      <c r="R48" s="17"/>
      <c r="S48" s="17"/>
      <c r="T48" s="16"/>
      <c r="U48" s="15"/>
      <c r="V48" s="14"/>
      <c r="W48" s="14"/>
      <c r="X48" s="14"/>
      <c r="Y48" s="13"/>
      <c r="Z48" s="5"/>
    </row>
    <row r="49" spans="1:26" ht="15" customHeight="1" x14ac:dyDescent="0.4">
      <c r="A49" s="5"/>
      <c r="B49" s="12"/>
      <c r="C49" s="11"/>
      <c r="D49" s="11"/>
      <c r="E49" s="11"/>
      <c r="F49" s="11"/>
      <c r="G49" s="11"/>
      <c r="H49" s="11"/>
      <c r="I49" s="11"/>
      <c r="J49" s="11"/>
      <c r="K49" s="11"/>
      <c r="L49" s="11"/>
      <c r="M49" s="11"/>
      <c r="N49" s="11"/>
      <c r="O49" s="11"/>
      <c r="P49" s="11"/>
      <c r="Q49" s="11"/>
      <c r="R49" s="11"/>
      <c r="S49" s="11"/>
      <c r="T49" s="11"/>
      <c r="U49" s="9"/>
      <c r="V49" s="10"/>
      <c r="W49" s="10"/>
      <c r="X49" s="10"/>
      <c r="Y49" s="9"/>
      <c r="Z49" s="5"/>
    </row>
    <row r="50" spans="1:26" ht="15" customHeight="1" x14ac:dyDescent="0.4">
      <c r="A50" s="5"/>
      <c r="B50" s="5" t="s">
        <v>4</v>
      </c>
      <c r="C50" s="5"/>
      <c r="D50" s="5"/>
      <c r="E50" s="5"/>
      <c r="F50" s="5"/>
      <c r="G50" s="5"/>
      <c r="H50" s="5"/>
      <c r="I50" s="5"/>
      <c r="J50" s="5"/>
      <c r="K50" s="5"/>
      <c r="L50" s="5"/>
      <c r="M50" s="5"/>
      <c r="N50" s="5"/>
      <c r="O50" s="5"/>
      <c r="P50" s="5"/>
      <c r="Q50" s="5"/>
      <c r="R50" s="5"/>
      <c r="S50" s="5"/>
      <c r="T50" s="5"/>
      <c r="U50" s="5"/>
      <c r="V50" s="5"/>
      <c r="W50" s="5"/>
      <c r="X50" s="5"/>
      <c r="Y50" s="5"/>
      <c r="Z50" s="5"/>
    </row>
    <row r="51" spans="1:26" ht="15" customHeight="1" x14ac:dyDescent="0.4">
      <c r="A51" s="5"/>
      <c r="B51" s="8">
        <v>1</v>
      </c>
      <c r="C51" s="7" t="s">
        <v>3</v>
      </c>
      <c r="D51" s="7"/>
      <c r="E51" s="7"/>
      <c r="F51" s="7"/>
      <c r="G51" s="7"/>
      <c r="H51" s="7"/>
      <c r="I51" s="7"/>
      <c r="J51" s="7"/>
      <c r="K51" s="7"/>
      <c r="L51" s="7"/>
      <c r="M51" s="7"/>
      <c r="N51" s="7"/>
      <c r="O51" s="7"/>
      <c r="P51" s="7"/>
      <c r="Q51" s="7"/>
      <c r="R51" s="7"/>
      <c r="S51" s="7"/>
      <c r="T51" s="7"/>
      <c r="U51" s="7"/>
      <c r="V51" s="7"/>
      <c r="W51" s="7"/>
      <c r="X51" s="7"/>
      <c r="Y51" s="7"/>
      <c r="Z51" s="5"/>
    </row>
    <row r="52" spans="1:26" ht="30" customHeight="1" x14ac:dyDescent="0.4">
      <c r="A52" s="5"/>
      <c r="B52" s="4">
        <v>2</v>
      </c>
      <c r="C52" s="3" t="s">
        <v>2</v>
      </c>
      <c r="D52" s="3"/>
      <c r="E52" s="3"/>
      <c r="F52" s="3"/>
      <c r="G52" s="3"/>
      <c r="H52" s="3"/>
      <c r="I52" s="3"/>
      <c r="J52" s="3"/>
      <c r="K52" s="3"/>
      <c r="L52" s="3"/>
      <c r="M52" s="3"/>
      <c r="N52" s="3"/>
      <c r="O52" s="3"/>
      <c r="P52" s="3"/>
      <c r="Q52" s="3"/>
      <c r="R52" s="3"/>
      <c r="S52" s="3"/>
      <c r="T52" s="3"/>
      <c r="U52" s="3"/>
      <c r="V52" s="3"/>
      <c r="W52" s="3"/>
      <c r="X52" s="3"/>
      <c r="Y52" s="3"/>
      <c r="Z52" s="6"/>
    </row>
    <row r="53" spans="1:26" ht="15" customHeight="1" x14ac:dyDescent="0.4">
      <c r="A53" s="5"/>
      <c r="B53" s="2"/>
      <c r="C53" s="3"/>
      <c r="D53" s="3"/>
      <c r="E53" s="3"/>
      <c r="F53" s="3"/>
      <c r="G53" s="3"/>
      <c r="H53" s="3"/>
      <c r="I53" s="3"/>
      <c r="J53" s="3"/>
      <c r="K53" s="3"/>
      <c r="L53" s="3"/>
      <c r="M53" s="3"/>
      <c r="N53" s="3"/>
      <c r="O53" s="3"/>
      <c r="P53" s="3"/>
      <c r="Q53" s="3"/>
      <c r="R53" s="3"/>
      <c r="S53" s="3"/>
      <c r="T53" s="3"/>
      <c r="U53" s="3"/>
      <c r="V53" s="3"/>
      <c r="W53" s="3"/>
      <c r="X53" s="3"/>
      <c r="Y53" s="3"/>
      <c r="Z53" s="6"/>
    </row>
    <row r="54" spans="1:26" ht="15" customHeight="1" x14ac:dyDescent="0.4">
      <c r="A54" s="5"/>
      <c r="B54" s="4">
        <v>3</v>
      </c>
      <c r="C54" s="3" t="s">
        <v>1</v>
      </c>
      <c r="D54" s="3"/>
      <c r="E54" s="3"/>
      <c r="F54" s="3"/>
      <c r="G54" s="3"/>
      <c r="H54" s="3"/>
      <c r="I54" s="3"/>
      <c r="J54" s="3"/>
      <c r="K54" s="3"/>
      <c r="L54" s="3"/>
      <c r="M54" s="3"/>
      <c r="N54" s="3"/>
      <c r="O54" s="3"/>
      <c r="P54" s="3"/>
      <c r="Q54" s="3"/>
      <c r="R54" s="3"/>
      <c r="S54" s="3"/>
      <c r="T54" s="3"/>
      <c r="U54" s="3"/>
      <c r="V54" s="3"/>
      <c r="W54" s="3"/>
      <c r="X54" s="3"/>
      <c r="Y54" s="3"/>
      <c r="Z54" s="2"/>
    </row>
    <row r="58" spans="1:26" x14ac:dyDescent="0.4">
      <c r="E58" s="1" t="s">
        <v>0</v>
      </c>
    </row>
  </sheetData>
  <mergeCells count="63">
    <mergeCell ref="C52:Y53"/>
    <mergeCell ref="C54:Y54"/>
    <mergeCell ref="F43:I43"/>
    <mergeCell ref="J43:N43"/>
    <mergeCell ref="O43:Q43"/>
    <mergeCell ref="U45:Y45"/>
    <mergeCell ref="D47:T48"/>
    <mergeCell ref="C51:Y51"/>
    <mergeCell ref="C41:E43"/>
    <mergeCell ref="F41:I41"/>
    <mergeCell ref="J41:N41"/>
    <mergeCell ref="O41:Q41"/>
    <mergeCell ref="F42:I42"/>
    <mergeCell ref="J42:N42"/>
    <mergeCell ref="O42:Q42"/>
    <mergeCell ref="D37:T37"/>
    <mergeCell ref="C38:H38"/>
    <mergeCell ref="I38:J38"/>
    <mergeCell ref="L38:Q38"/>
    <mergeCell ref="R38:S38"/>
    <mergeCell ref="C40:I40"/>
    <mergeCell ref="J40:N40"/>
    <mergeCell ref="O40:Q40"/>
    <mergeCell ref="D33:K33"/>
    <mergeCell ref="L33:N33"/>
    <mergeCell ref="O33:Q33"/>
    <mergeCell ref="S33:T33"/>
    <mergeCell ref="U35:Y35"/>
    <mergeCell ref="D36:T36"/>
    <mergeCell ref="D31:K31"/>
    <mergeCell ref="L31:N31"/>
    <mergeCell ref="O31:Q31"/>
    <mergeCell ref="S31:T31"/>
    <mergeCell ref="D32:K32"/>
    <mergeCell ref="L32:N32"/>
    <mergeCell ref="O32:Q32"/>
    <mergeCell ref="S32:T32"/>
    <mergeCell ref="L29:N29"/>
    <mergeCell ref="O29:Q29"/>
    <mergeCell ref="D30:K30"/>
    <mergeCell ref="L30:N30"/>
    <mergeCell ref="O30:Q30"/>
    <mergeCell ref="U30:Y30"/>
    <mergeCell ref="U29:Y29"/>
    <mergeCell ref="D15:T16"/>
    <mergeCell ref="D17:T18"/>
    <mergeCell ref="AE17:AR18"/>
    <mergeCell ref="D19:T19"/>
    <mergeCell ref="D20:T20"/>
    <mergeCell ref="D21:T22"/>
    <mergeCell ref="D23:T23"/>
    <mergeCell ref="C28:T28"/>
    <mergeCell ref="D29:K29"/>
    <mergeCell ref="D13:T14"/>
    <mergeCell ref="Q2:Y2"/>
    <mergeCell ref="B4:Y4"/>
    <mergeCell ref="B6:F6"/>
    <mergeCell ref="G6:Y6"/>
    <mergeCell ref="B7:F7"/>
    <mergeCell ref="G7:Y7"/>
    <mergeCell ref="B8:F8"/>
    <mergeCell ref="G8:Y8"/>
    <mergeCell ref="U11:Y11"/>
  </mergeCells>
  <phoneticPr fontId="2"/>
  <dataValidations count="1">
    <dataValidation type="list" allowBlank="1" showInputMessage="1" showErrorMessage="1" sqref="V13:V15 X13:X15 V17 X17 V19:V21 X19:X21 V23 X23 V31:V33 X31:X33 V36:V37 X36:X37 V47 X47" xr:uid="{8DBAE5E5-A045-4F71-BD5C-2933DAD45C84}">
      <formula1>"□,■"</formula1>
    </dataValidation>
  </dataValidations>
  <printOptions horizontalCentered="1"/>
  <pageMargins left="0.70866141732283472" right="0.70866141732283472" top="0.74803149606299213" bottom="0.74803149606299213" header="0.31496062992125984" footer="0.31496062992125984"/>
  <pageSetup paperSize="9" scale="6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別紙２-２</vt:lpstr>
      <vt:lpstr>'別紙２-２'!Print_Area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2026-07-02T23:12:51Z</dcterms:created>
  <dcterms:modified xsi:type="dcterms:W3CDTF">2026-07-02T23:13:26Z</dcterms:modified>
</cp:coreProperties>
</file>